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flectance" sheetId="2" r:id="rId1"/>
  </sheets>
  <calcPr calcId="14562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<sst xmlns="http://schemas.openxmlformats.org/spreadsheetml/2006/main" count="11" uniqueCount="11">
  <si>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</si>
  <si>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</si>
  <si>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</si>
  <si>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</si>
  <si>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</si>
  <si>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</si>
  <si>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AR-Coated ZnSe Cylindrical Lenses Reflectance</t>
  </si>
  <si>
    <t>LJ7926RM-G, LJ7003RM-G</t>
  </si>
  <si>
    <t>AR-Coated ZnSe Reflectance</t>
  </si>
  <si>
    <t>Reflectance (%)</t>
  </si>
  <si>
    <t xml:space="preserve">This plot shows the measured reflectance (per surface) of our 7 - 12 µm AR-coated ZnSe cylindrical lenses.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</si>
</sst>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AR-Coated ZnSe Reflectance</c:v>
            </c:pt>
          </c:strCache>
        </c:strRef>
      </c:tx>
      <c:layout/>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Reflectance!$C$3:$C$2403</c:f>
              <c:numCache>
                <c:formatCode>General</c:formatCode>
                <c:ptCount val="2401"/>
                <c:pt idx="0">
                  <c:v>4.9988418049999996</c:v>
                </c:pt>
                <c:pt idx="1">
                  <c:v>5.0068914699999993</c:v>
                </c:pt>
                <c:pt idx="2">
                  <c:v>5.0149411349999999</c:v>
                </c:pt>
                <c:pt idx="3">
                  <c:v>5.0229907990000005</c:v>
                </c:pt>
                <c:pt idx="4">
                  <c:v>5.0310404639999993</c:v>
                </c:pt>
                <c:pt idx="5">
                  <c:v>5.0390901289999999</c:v>
                </c:pt>
                <c:pt idx="6">
                  <c:v>5.0471397939999996</c:v>
                </c:pt>
                <c:pt idx="7">
                  <c:v>5.0551894580000001</c:v>
                </c:pt>
                <c:pt idx="8">
                  <c:v>5.0632391230000007</c:v>
                </c:pt>
                <c:pt idx="9">
                  <c:v>5.0712887879999995</c:v>
                </c:pt>
                <c:pt idx="10">
                  <c:v>5.0793384530000001</c:v>
                </c:pt>
                <c:pt idx="11">
                  <c:v>5.0873881170000006</c:v>
                </c:pt>
                <c:pt idx="12">
                  <c:v>5.0954377820000003</c:v>
                </c:pt>
                <c:pt idx="13">
                  <c:v>5.103487447</c:v>
                </c:pt>
                <c:pt idx="14">
                  <c:v>5.1115371119999997</c:v>
                </c:pt>
                <c:pt idx="15">
                  <c:v>5.1195867760000002</c:v>
                </c:pt>
                <c:pt idx="16">
                  <c:v>5.1276364409999999</c:v>
                </c:pt>
                <c:pt idx="17">
                  <c:v>5.1356861060000005</c:v>
                </c:pt>
                <c:pt idx="18">
                  <c:v>5.1437357709999993</c:v>
                </c:pt>
                <c:pt idx="19">
                  <c:v>5.1517854349999999</c:v>
                </c:pt>
                <c:pt idx="20">
                  <c:v>5.1598351000000005</c:v>
                </c:pt>
                <c:pt idx="21">
                  <c:v>5.1678847650000002</c:v>
                </c:pt>
                <c:pt idx="22">
                  <c:v>5.1759344299999999</c:v>
                </c:pt>
                <c:pt idx="23">
                  <c:v>5.1839840940000004</c:v>
                </c:pt>
                <c:pt idx="24">
                  <c:v>5.1920337590000001</c:v>
                </c:pt>
                <c:pt idx="25">
                  <c:v>5.2000834240000007</c:v>
                </c:pt>
                <c:pt idx="26">
                  <c:v>5.2081330879999994</c:v>
                </c:pt>
                <c:pt idx="27">
                  <c:v>5.216182753</c:v>
                </c:pt>
                <c:pt idx="28">
                  <c:v>5.2242324179999997</c:v>
                </c:pt>
                <c:pt idx="29">
                  <c:v>5.2322820830000003</c:v>
                </c:pt>
                <c:pt idx="30">
                  <c:v>5.2403317469999999</c:v>
                </c:pt>
                <c:pt idx="31">
                  <c:v>5.2483814119999996</c:v>
                </c:pt>
                <c:pt idx="32">
                  <c:v>5.2564310770000002</c:v>
                </c:pt>
                <c:pt idx="33">
                  <c:v>5.2644807419999999</c:v>
                </c:pt>
                <c:pt idx="34">
                  <c:v>5.2725304059999996</c:v>
                </c:pt>
                <c:pt idx="35">
                  <c:v>5.2805800710000002</c:v>
                </c:pt>
                <c:pt idx="36">
                  <c:v>5.2886297359999999</c:v>
                </c:pt>
                <c:pt idx="37">
                  <c:v>5.2966794010000005</c:v>
                </c:pt>
                <c:pt idx="38">
                  <c:v>5.3047290650000001</c:v>
                </c:pt>
                <c:pt idx="39">
                  <c:v>5.3127787299999998</c:v>
                </c:pt>
                <c:pt idx="40">
                  <c:v>5.3208283949999995</c:v>
                </c:pt>
                <c:pt idx="41">
                  <c:v>5.3288780600000001</c:v>
                </c:pt>
                <c:pt idx="42">
                  <c:v>5.3369277239999997</c:v>
                </c:pt>
                <c:pt idx="43">
                  <c:v>5.3449773889999994</c:v>
                </c:pt>
                <c:pt idx="44">
                  <c:v>5.353027054</c:v>
                </c:pt>
                <c:pt idx="45">
                  <c:v>5.3610767189999997</c:v>
                </c:pt>
                <c:pt idx="46">
                  <c:v>5.3691263830000002</c:v>
                </c:pt>
                <c:pt idx="47">
                  <c:v>5.3771760479999999</c:v>
                </c:pt>
                <c:pt idx="48">
                  <c:v>5.3852257129999996</c:v>
                </c:pt>
                <c:pt idx="49">
                  <c:v>5.3932753780000002</c:v>
                </c:pt>
                <c:pt idx="50">
                  <c:v>5.4013250420000007</c:v>
                </c:pt>
                <c:pt idx="51">
                  <c:v>5.4093747069999996</c:v>
                </c:pt>
                <c:pt idx="52">
                  <c:v>5.4174243720000002</c:v>
                </c:pt>
                <c:pt idx="53">
                  <c:v>5.4254740369999999</c:v>
                </c:pt>
                <c:pt idx="54">
                  <c:v>5.4335237010000004</c:v>
                </c:pt>
                <c:pt idx="55">
                  <c:v>5.4415733659999992</c:v>
                </c:pt>
                <c:pt idx="56">
                  <c:v>5.4496230309999998</c:v>
                </c:pt>
                <c:pt idx="57">
                  <c:v>5.4576726959999995</c:v>
                </c:pt>
                <c:pt idx="58">
                  <c:v>5.46572236</c:v>
                </c:pt>
                <c:pt idx="59">
                  <c:v>5.4737720250000006</c:v>
                </c:pt>
                <c:pt idx="60">
                  <c:v>5.4818216899999994</c:v>
                </c:pt>
                <c:pt idx="61">
                  <c:v>5.4898713539999999</c:v>
                </c:pt>
                <c:pt idx="62">
                  <c:v>5.4979210190000005</c:v>
                </c:pt>
                <c:pt idx="63">
                  <c:v>5.5059706840000002</c:v>
                </c:pt>
                <c:pt idx="64">
                  <c:v>5.5140203489999999</c:v>
                </c:pt>
                <c:pt idx="65">
                  <c:v>5.5220700129999996</c:v>
                </c:pt>
                <c:pt idx="66">
                  <c:v>5.5301196780000001</c:v>
                </c:pt>
                <c:pt idx="67">
                  <c:v>5.5381693429999999</c:v>
                </c:pt>
                <c:pt idx="68">
                  <c:v>5.5462190080000004</c:v>
                </c:pt>
                <c:pt idx="69">
                  <c:v>5.5542686720000001</c:v>
                </c:pt>
                <c:pt idx="70">
                  <c:v>5.5623183369999998</c:v>
                </c:pt>
                <c:pt idx="71">
                  <c:v>5.5703680020000004</c:v>
                </c:pt>
                <c:pt idx="72">
                  <c:v>5.5784176670000001</c:v>
                </c:pt>
                <c:pt idx="73">
                  <c:v>5.5864673309999997</c:v>
                </c:pt>
                <c:pt idx="74">
                  <c:v>5.5945169960000003</c:v>
                </c:pt>
                <c:pt idx="75">
                  <c:v>5.602566661</c:v>
                </c:pt>
                <c:pt idx="76">
                  <c:v>5.6106163260000006</c:v>
                </c:pt>
                <c:pt idx="77">
                  <c:v>5.6186659900000002</c:v>
                </c:pt>
                <c:pt idx="78">
                  <c:v>5.6267156549999999</c:v>
                </c:pt>
                <c:pt idx="79">
                  <c:v>5.6347653200000005</c:v>
                </c:pt>
                <c:pt idx="80">
                  <c:v>5.6428149850000002</c:v>
                </c:pt>
                <c:pt idx="81">
                  <c:v>5.6508646489999999</c:v>
                </c:pt>
                <c:pt idx="82">
                  <c:v>5.6589143139999996</c:v>
                </c:pt>
                <c:pt idx="83">
                  <c:v>5.6669639790000002</c:v>
                </c:pt>
                <c:pt idx="84">
                  <c:v>5.6750136439999999</c:v>
                </c:pt>
                <c:pt idx="85">
                  <c:v>5.6830633079999995</c:v>
                </c:pt>
                <c:pt idx="86">
                  <c:v>5.6911129730000001</c:v>
                </c:pt>
                <c:pt idx="87">
                  <c:v>5.6991626379999998</c:v>
                </c:pt>
                <c:pt idx="88">
                  <c:v>5.7072123030000004</c:v>
                </c:pt>
                <c:pt idx="89">
                  <c:v>5.715261967</c:v>
                </c:pt>
                <c:pt idx="90">
                  <c:v>5.7233116319999997</c:v>
                </c:pt>
                <c:pt idx="91">
                  <c:v>5.7313612970000003</c:v>
                </c:pt>
                <c:pt idx="92">
                  <c:v>5.739410962</c:v>
                </c:pt>
                <c:pt idx="93">
                  <c:v>5.7474606259999996</c:v>
                </c:pt>
                <c:pt idx="94">
                  <c:v>5.7555102909999993</c:v>
                </c:pt>
                <c:pt idx="95">
                  <c:v>5.7635599559999999</c:v>
                </c:pt>
                <c:pt idx="96">
                  <c:v>5.7716096200000004</c:v>
                </c:pt>
                <c:pt idx="97">
                  <c:v>5.7796592850000001</c:v>
                </c:pt>
                <c:pt idx="98">
                  <c:v>5.7877089499999999</c:v>
                </c:pt>
                <c:pt idx="99">
                  <c:v>5.7957586149999996</c:v>
                </c:pt>
                <c:pt idx="100">
                  <c:v>5.8038082790000001</c:v>
                </c:pt>
                <c:pt idx="101">
                  <c:v>5.8118579440000007</c:v>
                </c:pt>
                <c:pt idx="102">
                  <c:v>5.8199076089999995</c:v>
                </c:pt>
                <c:pt idx="103">
                  <c:v>5.8279572740000001</c:v>
                </c:pt>
                <c:pt idx="104">
                  <c:v>5.8360069380000006</c:v>
                </c:pt>
                <c:pt idx="105">
                  <c:v>5.8440566030000003</c:v>
                </c:pt>
                <c:pt idx="106">
                  <c:v>5.8521062679999991</c:v>
                </c:pt>
                <c:pt idx="107">
                  <c:v>5.8601559329999997</c:v>
                </c:pt>
                <c:pt idx="108">
                  <c:v>5.8682055970000002</c:v>
                </c:pt>
                <c:pt idx="109">
                  <c:v>5.8762552619999999</c:v>
                </c:pt>
                <c:pt idx="110">
                  <c:v>5.8843049270000005</c:v>
                </c:pt>
                <c:pt idx="111">
                  <c:v>5.8923545919999993</c:v>
                </c:pt>
                <c:pt idx="112">
                  <c:v>5.9004042559999998</c:v>
                </c:pt>
                <c:pt idx="113">
                  <c:v>5.9084539210000004</c:v>
                </c:pt>
                <c:pt idx="114">
                  <c:v>5.9165035860000001</c:v>
                </c:pt>
                <c:pt idx="115">
                  <c:v>5.9245532509999999</c:v>
                </c:pt>
                <c:pt idx="116">
                  <c:v>5.9326029150000004</c:v>
                </c:pt>
                <c:pt idx="117">
                  <c:v>5.9406525800000001</c:v>
                </c:pt>
                <c:pt idx="118">
                  <c:v>5.9487022450000007</c:v>
                </c:pt>
                <c:pt idx="119">
                  <c:v>5.9567519100000004</c:v>
                </c:pt>
                <c:pt idx="120">
                  <c:v>5.964801574</c:v>
                </c:pt>
                <c:pt idx="121">
                  <c:v>5.9728512389999997</c:v>
                </c:pt>
                <c:pt idx="122">
                  <c:v>5.9809009040000003</c:v>
                </c:pt>
                <c:pt idx="123">
                  <c:v>5.988950569</c:v>
                </c:pt>
                <c:pt idx="124">
                  <c:v>5.9970002329999996</c:v>
                </c:pt>
                <c:pt idx="125">
                  <c:v>6.0050498980000002</c:v>
                </c:pt>
                <c:pt idx="126">
                  <c:v>6.0130995629999999</c:v>
                </c:pt>
                <c:pt idx="127">
                  <c:v>6.0211492280000005</c:v>
                </c:pt>
                <c:pt idx="128">
                  <c:v>6.0291988920000001</c:v>
                </c:pt>
                <c:pt idx="129">
                  <c:v>6.0372485569999998</c:v>
                </c:pt>
                <c:pt idx="130">
                  <c:v>6.0452982220000004</c:v>
                </c:pt>
                <c:pt idx="131">
                  <c:v>6.0533478859999992</c:v>
                </c:pt>
                <c:pt idx="132">
                  <c:v>6.0613975509999998</c:v>
                </c:pt>
                <c:pt idx="133">
                  <c:v>6.0694472159999995</c:v>
                </c:pt>
                <c:pt idx="134">
                  <c:v>6.0774968810000001</c:v>
                </c:pt>
                <c:pt idx="135">
                  <c:v>6.0855465450000006</c:v>
                </c:pt>
                <c:pt idx="136">
                  <c:v>6.0935962099999994</c:v>
                </c:pt>
                <c:pt idx="137">
                  <c:v>6.101645875</c:v>
                </c:pt>
                <c:pt idx="138">
                  <c:v>6.1096955399999997</c:v>
                </c:pt>
                <c:pt idx="139">
                  <c:v>6.1177452040000002</c:v>
                </c:pt>
                <c:pt idx="140">
                  <c:v>6.1257948689999999</c:v>
                </c:pt>
                <c:pt idx="141">
                  <c:v>6.1338445339999996</c:v>
                </c:pt>
                <c:pt idx="142">
                  <c:v>6.1418941990000002</c:v>
                </c:pt>
                <c:pt idx="143">
                  <c:v>6.1499438630000007</c:v>
                </c:pt>
                <c:pt idx="144">
                  <c:v>6.1579935279999996</c:v>
                </c:pt>
                <c:pt idx="145">
                  <c:v>6.1660431930000001</c:v>
                </c:pt>
                <c:pt idx="146">
                  <c:v>6.1740928579999999</c:v>
                </c:pt>
                <c:pt idx="147">
                  <c:v>6.1821425220000004</c:v>
                </c:pt>
                <c:pt idx="148">
                  <c:v>6.1901921870000001</c:v>
                </c:pt>
                <c:pt idx="149">
                  <c:v>6.1982418519999998</c:v>
                </c:pt>
                <c:pt idx="150">
                  <c:v>6.2062915169999995</c:v>
                </c:pt>
                <c:pt idx="151">
                  <c:v>6.214341181</c:v>
                </c:pt>
                <c:pt idx="152">
                  <c:v>6.2223908460000006</c:v>
                </c:pt>
                <c:pt idx="153">
                  <c:v>6.2304405109999994</c:v>
                </c:pt>
                <c:pt idx="154">
                  <c:v>6.238490176</c:v>
                </c:pt>
                <c:pt idx="155">
                  <c:v>6.2465398400000005</c:v>
                </c:pt>
                <c:pt idx="156">
                  <c:v>6.2545895050000002</c:v>
                </c:pt>
                <c:pt idx="157">
                  <c:v>6.2626391700000008</c:v>
                </c:pt>
                <c:pt idx="158">
                  <c:v>6.2706888349999996</c:v>
                </c:pt>
                <c:pt idx="159">
                  <c:v>6.2787384990000001</c:v>
                </c:pt>
                <c:pt idx="160">
                  <c:v>6.2867881639999998</c:v>
                </c:pt>
                <c:pt idx="161">
                  <c:v>6.2948378290000004</c:v>
                </c:pt>
                <c:pt idx="162">
                  <c:v>6.3028874930000001</c:v>
                </c:pt>
                <c:pt idx="163">
                  <c:v>6.3109371579999998</c:v>
                </c:pt>
                <c:pt idx="164">
                  <c:v>6.3189868230000004</c:v>
                </c:pt>
                <c:pt idx="165">
                  <c:v>6.3270364880000001</c:v>
                </c:pt>
                <c:pt idx="166">
                  <c:v>6.3350861519999997</c:v>
                </c:pt>
                <c:pt idx="167">
                  <c:v>6.3431358170000003</c:v>
                </c:pt>
                <c:pt idx="168">
                  <c:v>6.351185482</c:v>
                </c:pt>
                <c:pt idx="169">
                  <c:v>6.3592351470000006</c:v>
                </c:pt>
                <c:pt idx="170">
                  <c:v>6.3672848110000002</c:v>
                </c:pt>
                <c:pt idx="171">
                  <c:v>6.3753344759999999</c:v>
                </c:pt>
                <c:pt idx="172">
                  <c:v>6.3833841410000005</c:v>
                </c:pt>
                <c:pt idx="173">
                  <c:v>6.3914338060000002</c:v>
                </c:pt>
                <c:pt idx="174">
                  <c:v>6.3994834699999998</c:v>
                </c:pt>
                <c:pt idx="175">
                  <c:v>6.4075331349999995</c:v>
                </c:pt>
                <c:pt idx="176">
                  <c:v>6.4155828000000001</c:v>
                </c:pt>
                <c:pt idx="177">
                  <c:v>6.4236324649999998</c:v>
                </c:pt>
                <c:pt idx="178">
                  <c:v>6.4316821289999995</c:v>
                </c:pt>
                <c:pt idx="179">
                  <c:v>6.4397317940000001</c:v>
                </c:pt>
                <c:pt idx="180">
                  <c:v>6.4477814589999998</c:v>
                </c:pt>
                <c:pt idx="181">
                  <c:v>6.4558311240000004</c:v>
                </c:pt>
                <c:pt idx="182">
                  <c:v>6.463880788</c:v>
                </c:pt>
                <c:pt idx="183">
                  <c:v>6.4719304529999997</c:v>
                </c:pt>
                <c:pt idx="184">
                  <c:v>6.4799801180000003</c:v>
                </c:pt>
                <c:pt idx="185">
                  <c:v>6.488029783</c:v>
                </c:pt>
                <c:pt idx="186">
                  <c:v>6.4960794470000005</c:v>
                </c:pt>
                <c:pt idx="187">
                  <c:v>6.5041291119999993</c:v>
                </c:pt>
                <c:pt idx="188">
                  <c:v>6.5121787769999999</c:v>
                </c:pt>
                <c:pt idx="189">
                  <c:v>6.5202284419999996</c:v>
                </c:pt>
                <c:pt idx="190">
                  <c:v>6.5282781060000001</c:v>
                </c:pt>
                <c:pt idx="191">
                  <c:v>6.5363277709999998</c:v>
                </c:pt>
                <c:pt idx="192">
                  <c:v>6.5443774359999995</c:v>
                </c:pt>
                <c:pt idx="193">
                  <c:v>6.5524271010000001</c:v>
                </c:pt>
                <c:pt idx="194">
                  <c:v>6.5604767650000007</c:v>
                </c:pt>
                <c:pt idx="195">
                  <c:v>6.5685264299999995</c:v>
                </c:pt>
                <c:pt idx="196">
                  <c:v>6.5765760950000001</c:v>
                </c:pt>
                <c:pt idx="197">
                  <c:v>6.5846257589999997</c:v>
                </c:pt>
                <c:pt idx="198">
                  <c:v>6.5926754240000003</c:v>
                </c:pt>
                <c:pt idx="199">
                  <c:v>6.600725089</c:v>
                </c:pt>
                <c:pt idx="200">
                  <c:v>6.6087747539999997</c:v>
                </c:pt>
                <c:pt idx="201">
                  <c:v>6.6168244180000002</c:v>
                </c:pt>
                <c:pt idx="202">
                  <c:v>6.6248740829999999</c:v>
                </c:pt>
                <c:pt idx="203">
                  <c:v>6.6329237480000005</c:v>
                </c:pt>
                <c:pt idx="204">
                  <c:v>6.6409734129999993</c:v>
                </c:pt>
                <c:pt idx="205">
                  <c:v>6.6490230769999998</c:v>
                </c:pt>
                <c:pt idx="206">
                  <c:v>6.6570727420000004</c:v>
                </c:pt>
                <c:pt idx="207">
                  <c:v>6.6651224070000001</c:v>
                </c:pt>
                <c:pt idx="208">
                  <c:v>6.6731720720000007</c:v>
                </c:pt>
                <c:pt idx="209">
                  <c:v>6.6812217360000004</c:v>
                </c:pt>
                <c:pt idx="210">
                  <c:v>6.6892714010000001</c:v>
                </c:pt>
                <c:pt idx="211">
                  <c:v>6.6973210660000007</c:v>
                </c:pt>
                <c:pt idx="212">
                  <c:v>6.7053707310000004</c:v>
                </c:pt>
                <c:pt idx="213">
                  <c:v>6.713420395</c:v>
                </c:pt>
                <c:pt idx="214">
                  <c:v>6.7214700599999997</c:v>
                </c:pt>
                <c:pt idx="215">
                  <c:v>6.7295197250000003</c:v>
                </c:pt>
                <c:pt idx="216">
                  <c:v>6.73756939</c:v>
                </c:pt>
                <c:pt idx="217">
                  <c:v>6.7456190539999996</c:v>
                </c:pt>
                <c:pt idx="218">
                  <c:v>6.7536687190000002</c:v>
                </c:pt>
                <c:pt idx="219">
                  <c:v>6.7617183839999999</c:v>
                </c:pt>
                <c:pt idx="220">
                  <c:v>6.7697680490000005</c:v>
                </c:pt>
                <c:pt idx="221">
                  <c:v>6.7778177130000001</c:v>
                </c:pt>
                <c:pt idx="222">
                  <c:v>6.7858673779999998</c:v>
                </c:pt>
                <c:pt idx="223">
                  <c:v>6.7939170430000004</c:v>
                </c:pt>
                <c:pt idx="224">
                  <c:v>6.8019667080000001</c:v>
                </c:pt>
                <c:pt idx="225">
                  <c:v>6.8100163719999998</c:v>
                </c:pt>
                <c:pt idx="226">
                  <c:v>6.8180660369999995</c:v>
                </c:pt>
                <c:pt idx="227">
                  <c:v>6.8261157020000001</c:v>
                </c:pt>
                <c:pt idx="228">
                  <c:v>6.8341653669999998</c:v>
                </c:pt>
                <c:pt idx="229">
                  <c:v>6.8422150309999994</c:v>
                </c:pt>
                <c:pt idx="230">
                  <c:v>6.850264696</c:v>
                </c:pt>
                <c:pt idx="231">
                  <c:v>6.8583143609999997</c:v>
                </c:pt>
                <c:pt idx="232">
                  <c:v>6.8663640250000002</c:v>
                </c:pt>
                <c:pt idx="233">
                  <c:v>6.8744136899999999</c:v>
                </c:pt>
                <c:pt idx="234">
                  <c:v>6.8824633549999996</c:v>
                </c:pt>
                <c:pt idx="235">
                  <c:v>6.8905130200000002</c:v>
                </c:pt>
                <c:pt idx="236">
                  <c:v>6.8985626840000007</c:v>
                </c:pt>
                <c:pt idx="237">
                  <c:v>6.9066123490000004</c:v>
                </c:pt>
                <c:pt idx="238">
                  <c:v>6.9146620140000001</c:v>
                </c:pt>
                <c:pt idx="239">
                  <c:v>6.9227116789999998</c:v>
                </c:pt>
                <c:pt idx="240">
                  <c:v>6.9307613430000004</c:v>
                </c:pt>
                <c:pt idx="241">
                  <c:v>6.9388110080000001</c:v>
                </c:pt>
                <c:pt idx="242">
                  <c:v>6.9468606729999998</c:v>
                </c:pt>
                <c:pt idx="243">
                  <c:v>6.9549103379999995</c:v>
                </c:pt>
                <c:pt idx="244">
                  <c:v>6.962960002</c:v>
                </c:pt>
                <c:pt idx="245">
                  <c:v>6.9710096670000006</c:v>
                </c:pt>
                <c:pt idx="246">
                  <c:v>6.9790593319999994</c:v>
                </c:pt>
                <c:pt idx="247">
                  <c:v>6.987108997</c:v>
                </c:pt>
                <c:pt idx="248">
                  <c:v>6.9951586610000005</c:v>
                </c:pt>
                <c:pt idx="249">
                  <c:v>7.0032083260000002</c:v>
                </c:pt>
                <c:pt idx="250">
                  <c:v>7.0112579910000008</c:v>
                </c:pt>
                <c:pt idx="251">
                  <c:v>7.0193076559999996</c:v>
                </c:pt>
                <c:pt idx="252">
                  <c:v>7.0273573200000001</c:v>
                </c:pt>
                <c:pt idx="253">
                  <c:v>7.0354069849999998</c:v>
                </c:pt>
                <c:pt idx="254">
                  <c:v>7.0434566500000004</c:v>
                </c:pt>
                <c:pt idx="255">
                  <c:v>7.0515063149999992</c:v>
                </c:pt>
                <c:pt idx="256">
                  <c:v>7.0595559789999998</c:v>
                </c:pt>
                <c:pt idx="257">
                  <c:v>7.0676056440000004</c:v>
                </c:pt>
                <c:pt idx="258">
                  <c:v>7.0756553090000001</c:v>
                </c:pt>
                <c:pt idx="259">
                  <c:v>7.0837049740000007</c:v>
                </c:pt>
                <c:pt idx="260">
                  <c:v>7.0917546380000003</c:v>
                </c:pt>
                <c:pt idx="261">
                  <c:v>7.099804303</c:v>
                </c:pt>
                <c:pt idx="262">
                  <c:v>7.1078539680000006</c:v>
                </c:pt>
                <c:pt idx="263">
                  <c:v>7.1159036330000003</c:v>
                </c:pt>
                <c:pt idx="264">
                  <c:v>7.1239532969999999</c:v>
                </c:pt>
                <c:pt idx="265">
                  <c:v>7.1320029619999996</c:v>
                </c:pt>
                <c:pt idx="266">
                  <c:v>7.1400526270000002</c:v>
                </c:pt>
                <c:pt idx="267">
                  <c:v>7.1481022909999998</c:v>
                </c:pt>
                <c:pt idx="268">
                  <c:v>7.1561519559999995</c:v>
                </c:pt>
                <c:pt idx="269">
                  <c:v>7.1642016210000001</c:v>
                </c:pt>
                <c:pt idx="270">
                  <c:v>7.1722512859999998</c:v>
                </c:pt>
                <c:pt idx="271">
                  <c:v>7.1803009499999995</c:v>
                </c:pt>
                <c:pt idx="272">
                  <c:v>7.1883506150000001</c:v>
                </c:pt>
                <c:pt idx="273">
                  <c:v>7.1964002799999998</c:v>
                </c:pt>
                <c:pt idx="274">
                  <c:v>7.2044499450000004</c:v>
                </c:pt>
                <c:pt idx="275">
                  <c:v>7.212499609</c:v>
                </c:pt>
                <c:pt idx="276">
                  <c:v>7.2205492739999997</c:v>
                </c:pt>
                <c:pt idx="277">
                  <c:v>7.2285989390000003</c:v>
                </c:pt>
                <c:pt idx="278">
                  <c:v>7.236648604</c:v>
                </c:pt>
                <c:pt idx="279">
                  <c:v>7.2446982680000005</c:v>
                </c:pt>
                <c:pt idx="280">
                  <c:v>7.2527479329999993</c:v>
                </c:pt>
                <c:pt idx="281">
                  <c:v>7.2607975979999999</c:v>
                </c:pt>
                <c:pt idx="282">
                  <c:v>7.2688472629999996</c:v>
                </c:pt>
                <c:pt idx="283">
                  <c:v>7.2768969270000001</c:v>
                </c:pt>
                <c:pt idx="284">
                  <c:v>7.2849465919999998</c:v>
                </c:pt>
                <c:pt idx="285">
                  <c:v>7.2929962569999995</c:v>
                </c:pt>
                <c:pt idx="286">
                  <c:v>7.3010459220000001</c:v>
                </c:pt>
                <c:pt idx="287">
                  <c:v>7.3090955860000006</c:v>
                </c:pt>
                <c:pt idx="288">
                  <c:v>7.3171452510000003</c:v>
                </c:pt>
                <c:pt idx="289">
                  <c:v>7.3251949160000001</c:v>
                </c:pt>
                <c:pt idx="290">
                  <c:v>7.3332445809999998</c:v>
                </c:pt>
                <c:pt idx="291">
                  <c:v>7.3412942450000003</c:v>
                </c:pt>
                <c:pt idx="292">
                  <c:v>7.34934391</c:v>
                </c:pt>
                <c:pt idx="293">
                  <c:v>7.3573935749999997</c:v>
                </c:pt>
                <c:pt idx="294">
                  <c:v>7.3654432399999994</c:v>
                </c:pt>
                <c:pt idx="295">
                  <c:v>7.3734929039999999</c:v>
                </c:pt>
                <c:pt idx="296">
                  <c:v>7.3815425690000005</c:v>
                </c:pt>
                <c:pt idx="297">
                  <c:v>7.3895922339999993</c:v>
                </c:pt>
                <c:pt idx="298">
                  <c:v>7.3976418979999998</c:v>
                </c:pt>
                <c:pt idx="299">
                  <c:v>7.4056915630000004</c:v>
                </c:pt>
                <c:pt idx="300">
                  <c:v>7.4137412280000001</c:v>
                </c:pt>
                <c:pt idx="301">
                  <c:v>7.4217908930000007</c:v>
                </c:pt>
                <c:pt idx="302">
                  <c:v>7.4298405570000003</c:v>
                </c:pt>
                <c:pt idx="303">
                  <c:v>7.4378902220000001</c:v>
                </c:pt>
                <c:pt idx="304">
                  <c:v>7.4459398870000006</c:v>
                </c:pt>
                <c:pt idx="305">
                  <c:v>7.4539895520000004</c:v>
                </c:pt>
                <c:pt idx="306">
                  <c:v>7.462039216</c:v>
                </c:pt>
                <c:pt idx="307">
                  <c:v>7.4700888809999997</c:v>
                </c:pt>
                <c:pt idx="308">
                  <c:v>7.4781385460000003</c:v>
                </c:pt>
                <c:pt idx="309">
                  <c:v>7.486188211</c:v>
                </c:pt>
                <c:pt idx="310">
                  <c:v>7.4942378749999996</c:v>
                </c:pt>
                <c:pt idx="311">
                  <c:v>7.5022875400000002</c:v>
                </c:pt>
                <c:pt idx="312">
                  <c:v>7.5103372049999999</c:v>
                </c:pt>
                <c:pt idx="313">
                  <c:v>7.5183868700000005</c:v>
                </c:pt>
                <c:pt idx="314">
                  <c:v>7.5264365340000001</c:v>
                </c:pt>
                <c:pt idx="315">
                  <c:v>7.5344861989999998</c:v>
                </c:pt>
                <c:pt idx="316">
                  <c:v>7.5425358640000004</c:v>
                </c:pt>
                <c:pt idx="317">
                  <c:v>7.5505855290000001</c:v>
                </c:pt>
                <c:pt idx="318">
                  <c:v>7.5586351929999998</c:v>
                </c:pt>
                <c:pt idx="319">
                  <c:v>7.5666848579999995</c:v>
                </c:pt>
                <c:pt idx="320">
                  <c:v>7.5747345230000001</c:v>
                </c:pt>
                <c:pt idx="321">
                  <c:v>7.5827841879999998</c:v>
                </c:pt>
                <c:pt idx="322">
                  <c:v>7.5908338519999994</c:v>
                </c:pt>
                <c:pt idx="323">
                  <c:v>7.598883517</c:v>
                </c:pt>
                <c:pt idx="324">
                  <c:v>7.6069331819999997</c:v>
                </c:pt>
                <c:pt idx="325">
                  <c:v>7.6149828470000003</c:v>
                </c:pt>
                <c:pt idx="326">
                  <c:v>7.6230325109999999</c:v>
                </c:pt>
                <c:pt idx="327">
                  <c:v>7.6310821759999996</c:v>
                </c:pt>
                <c:pt idx="328">
                  <c:v>7.6391318410000002</c:v>
                </c:pt>
                <c:pt idx="329">
                  <c:v>7.6471815059999999</c:v>
                </c:pt>
                <c:pt idx="330">
                  <c:v>7.6552311700000004</c:v>
                </c:pt>
                <c:pt idx="331">
                  <c:v>7.6632808349999992</c:v>
                </c:pt>
                <c:pt idx="332">
                  <c:v>7.6713304999999998</c:v>
                </c:pt>
                <c:pt idx="333">
                  <c:v>7.6793801640000003</c:v>
                </c:pt>
                <c:pt idx="334">
                  <c:v>7.687429829</c:v>
                </c:pt>
                <c:pt idx="335">
                  <c:v>7.6954794939999998</c:v>
                </c:pt>
                <c:pt idx="336">
                  <c:v>7.7035291589999995</c:v>
                </c:pt>
                <c:pt idx="337">
                  <c:v>7.711578823</c:v>
                </c:pt>
                <c:pt idx="338">
                  <c:v>7.7196284880000006</c:v>
                </c:pt>
                <c:pt idx="339">
                  <c:v>7.7276781530000003</c:v>
                </c:pt>
                <c:pt idx="340">
                  <c:v>7.735727818</c:v>
                </c:pt>
                <c:pt idx="341">
                  <c:v>7.7437774820000005</c:v>
                </c:pt>
                <c:pt idx="342">
                  <c:v>7.7518271470000002</c:v>
                </c:pt>
                <c:pt idx="343">
                  <c:v>7.7598768120000008</c:v>
                </c:pt>
                <c:pt idx="344">
                  <c:v>7.7679264769999996</c:v>
                </c:pt>
                <c:pt idx="345">
                  <c:v>7.7759761410000001</c:v>
                </c:pt>
                <c:pt idx="346">
                  <c:v>7.7840258059999998</c:v>
                </c:pt>
                <c:pt idx="347">
                  <c:v>7.7920754710000004</c:v>
                </c:pt>
                <c:pt idx="348">
                  <c:v>7.8001251359999992</c:v>
                </c:pt>
                <c:pt idx="349">
                  <c:v>7.8081747999999997</c:v>
                </c:pt>
                <c:pt idx="350">
                  <c:v>7.8162244650000003</c:v>
                </c:pt>
                <c:pt idx="351">
                  <c:v>7.82427413</c:v>
                </c:pt>
                <c:pt idx="352">
                  <c:v>7.8323237950000006</c:v>
                </c:pt>
                <c:pt idx="353">
                  <c:v>7.8403734590000003</c:v>
                </c:pt>
                <c:pt idx="354">
                  <c:v>7.848423124</c:v>
                </c:pt>
                <c:pt idx="355">
                  <c:v>7.8564727890000006</c:v>
                </c:pt>
                <c:pt idx="356">
                  <c:v>7.8645224540000003</c:v>
                </c:pt>
                <c:pt idx="357">
                  <c:v>7.8725721179999999</c:v>
                </c:pt>
                <c:pt idx="358">
                  <c:v>7.8806217829999996</c:v>
                </c:pt>
                <c:pt idx="359">
                  <c:v>7.8886714480000002</c:v>
                </c:pt>
                <c:pt idx="360">
                  <c:v>7.8967211129999999</c:v>
                </c:pt>
                <c:pt idx="361">
                  <c:v>7.9047707769999995</c:v>
                </c:pt>
                <c:pt idx="362">
                  <c:v>7.9128204420000001</c:v>
                </c:pt>
                <c:pt idx="363">
                  <c:v>7.9208701069999998</c:v>
                </c:pt>
                <c:pt idx="364">
                  <c:v>7.9289197720000004</c:v>
                </c:pt>
                <c:pt idx="365">
                  <c:v>7.936969436</c:v>
                </c:pt>
                <c:pt idx="366">
                  <c:v>7.9450191009999998</c:v>
                </c:pt>
                <c:pt idx="367">
                  <c:v>7.9530687660000003</c:v>
                </c:pt>
                <c:pt idx="368">
                  <c:v>7.9611184300000009</c:v>
                </c:pt>
                <c:pt idx="369">
                  <c:v>7.9691680949999997</c:v>
                </c:pt>
                <c:pt idx="370">
                  <c:v>7.9772177600000003</c:v>
                </c:pt>
                <c:pt idx="371">
                  <c:v>7.985267425</c:v>
                </c:pt>
                <c:pt idx="372">
                  <c:v>7.9933170890000005</c:v>
                </c:pt>
                <c:pt idx="373">
                  <c:v>8.0013667539999993</c:v>
                </c:pt>
                <c:pt idx="374">
                  <c:v>8.0094164190000008</c:v>
                </c:pt>
                <c:pt idx="375">
                  <c:v>8.0174660840000005</c:v>
                </c:pt>
                <c:pt idx="376">
                  <c:v>8.0255157480000001</c:v>
                </c:pt>
                <c:pt idx="377">
                  <c:v>8.0335654129999998</c:v>
                </c:pt>
                <c:pt idx="378">
                  <c:v>8.0416150779999995</c:v>
                </c:pt>
                <c:pt idx="379">
                  <c:v>8.049664743000001</c:v>
                </c:pt>
                <c:pt idx="380">
                  <c:v>8.0577144070000006</c:v>
                </c:pt>
                <c:pt idx="381">
                  <c:v>8.0657640720000003</c:v>
                </c:pt>
                <c:pt idx="382">
                  <c:v>8.073813737</c:v>
                </c:pt>
                <c:pt idx="383">
                  <c:v>8.0818634019999998</c:v>
                </c:pt>
                <c:pt idx="384">
                  <c:v>8.0899130659999994</c:v>
                </c:pt>
                <c:pt idx="385">
                  <c:v>8.0979627309999991</c:v>
                </c:pt>
                <c:pt idx="386">
                  <c:v>8.1060123960000006</c:v>
                </c:pt>
                <c:pt idx="387">
                  <c:v>8.1140620610000003</c:v>
                </c:pt>
                <c:pt idx="388">
                  <c:v>8.1221117249999999</c:v>
                </c:pt>
                <c:pt idx="389">
                  <c:v>8.1301613899999996</c:v>
                </c:pt>
                <c:pt idx="390">
                  <c:v>8.1382110549999993</c:v>
                </c:pt>
                <c:pt idx="391">
                  <c:v>8.1462607200000008</c:v>
                </c:pt>
                <c:pt idx="392">
                  <c:v>8.1543103840000004</c:v>
                </c:pt>
                <c:pt idx="393">
                  <c:v>8.1623600490000001</c:v>
                </c:pt>
                <c:pt idx="394">
                  <c:v>8.1704097139999998</c:v>
                </c:pt>
                <c:pt idx="395">
                  <c:v>8.1784593789999995</c:v>
                </c:pt>
                <c:pt idx="396">
                  <c:v>8.1865090429999992</c:v>
                </c:pt>
                <c:pt idx="397">
                  <c:v>8.1945587080000006</c:v>
                </c:pt>
                <c:pt idx="398">
                  <c:v>8.2026083729999986</c:v>
                </c:pt>
                <c:pt idx="399">
                  <c:v>8.210658038</c:v>
                </c:pt>
                <c:pt idx="400">
                  <c:v>8.2187077019999997</c:v>
                </c:pt>
                <c:pt idx="401">
                  <c:v>8.2267573669999994</c:v>
                </c:pt>
                <c:pt idx="402">
                  <c:v>8.2348070320000009</c:v>
                </c:pt>
                <c:pt idx="403">
                  <c:v>8.2428566960000005</c:v>
                </c:pt>
                <c:pt idx="404">
                  <c:v>8.2509063610000002</c:v>
                </c:pt>
                <c:pt idx="405">
                  <c:v>8.2589560259999999</c:v>
                </c:pt>
                <c:pt idx="406">
                  <c:v>8.2670056909999996</c:v>
                </c:pt>
                <c:pt idx="407">
                  <c:v>8.275055355000001</c:v>
                </c:pt>
                <c:pt idx="408">
                  <c:v>8.2831050200000007</c:v>
                </c:pt>
                <c:pt idx="409">
                  <c:v>8.2911546849999986</c:v>
                </c:pt>
                <c:pt idx="410">
                  <c:v>8.2992043500000001</c:v>
                </c:pt>
                <c:pt idx="411">
                  <c:v>8.3072540139999997</c:v>
                </c:pt>
                <c:pt idx="412">
                  <c:v>8.3153036790000012</c:v>
                </c:pt>
                <c:pt idx="413">
                  <c:v>8.3233533439999992</c:v>
                </c:pt>
                <c:pt idx="414">
                  <c:v>8.3314030089999989</c:v>
                </c:pt>
                <c:pt idx="415">
                  <c:v>8.3394526730000003</c:v>
                </c:pt>
                <c:pt idx="416">
                  <c:v>8.347502338</c:v>
                </c:pt>
                <c:pt idx="417">
                  <c:v>8.3555520030000014</c:v>
                </c:pt>
                <c:pt idx="418">
                  <c:v>8.3636016679999994</c:v>
                </c:pt>
                <c:pt idx="419">
                  <c:v>8.371651331999999</c:v>
                </c:pt>
                <c:pt idx="420">
                  <c:v>8.3797009970000005</c:v>
                </c:pt>
                <c:pt idx="421">
                  <c:v>8.3877506620000002</c:v>
                </c:pt>
                <c:pt idx="422">
                  <c:v>8.3958003270000017</c:v>
                </c:pt>
                <c:pt idx="423">
                  <c:v>8.4038499909999995</c:v>
                </c:pt>
                <c:pt idx="424">
                  <c:v>8.4118996559999992</c:v>
                </c:pt>
                <c:pt idx="425">
                  <c:v>8.4199493210000007</c:v>
                </c:pt>
                <c:pt idx="426">
                  <c:v>8.4279989860000004</c:v>
                </c:pt>
                <c:pt idx="427">
                  <c:v>8.43604865</c:v>
                </c:pt>
                <c:pt idx="428">
                  <c:v>8.4440983149999997</c:v>
                </c:pt>
                <c:pt idx="429">
                  <c:v>8.4521479799999994</c:v>
                </c:pt>
                <c:pt idx="430">
                  <c:v>8.4601976450000009</c:v>
                </c:pt>
                <c:pt idx="431">
                  <c:v>8.4682473090000006</c:v>
                </c:pt>
                <c:pt idx="432">
                  <c:v>8.4762969740000003</c:v>
                </c:pt>
                <c:pt idx="433">
                  <c:v>8.484346639</c:v>
                </c:pt>
                <c:pt idx="434">
                  <c:v>8.4923963029999996</c:v>
                </c:pt>
                <c:pt idx="435">
                  <c:v>8.5004459679999993</c:v>
                </c:pt>
                <c:pt idx="436">
                  <c:v>8.5084956330000008</c:v>
                </c:pt>
                <c:pt idx="437">
                  <c:v>8.5165452979999987</c:v>
                </c:pt>
                <c:pt idx="438">
                  <c:v>8.5245949619999983</c:v>
                </c:pt>
                <c:pt idx="439">
                  <c:v>8.5326446269999998</c:v>
                </c:pt>
                <c:pt idx="440">
                  <c:v>8.5406942919999995</c:v>
                </c:pt>
                <c:pt idx="441">
                  <c:v>8.548743957000001</c:v>
                </c:pt>
                <c:pt idx="442">
                  <c:v>8.5567936210000006</c:v>
                </c:pt>
                <c:pt idx="443">
                  <c:v>8.5648432859999986</c:v>
                </c:pt>
                <c:pt idx="444">
                  <c:v>8.572892951</c:v>
                </c:pt>
                <c:pt idx="445">
                  <c:v>8.5809426159999997</c:v>
                </c:pt>
                <c:pt idx="446">
                  <c:v>8.5889922800000011</c:v>
                </c:pt>
                <c:pt idx="447">
                  <c:v>8.5970419450000009</c:v>
                </c:pt>
                <c:pt idx="448">
                  <c:v>8.6050916099999988</c:v>
                </c:pt>
                <c:pt idx="449">
                  <c:v>8.6131412750000003</c:v>
                </c:pt>
                <c:pt idx="450">
                  <c:v>8.6211909389999999</c:v>
                </c:pt>
                <c:pt idx="451">
                  <c:v>8.6292406040000014</c:v>
                </c:pt>
                <c:pt idx="452">
                  <c:v>8.6372902689999993</c:v>
                </c:pt>
                <c:pt idx="453">
                  <c:v>8.645339933999999</c:v>
                </c:pt>
                <c:pt idx="454">
                  <c:v>8.6533895980000004</c:v>
                </c:pt>
                <c:pt idx="455">
                  <c:v>8.6614392630000001</c:v>
                </c:pt>
                <c:pt idx="456">
                  <c:v>8.6694889279999998</c:v>
                </c:pt>
                <c:pt idx="457">
                  <c:v>8.6775385929999995</c:v>
                </c:pt>
                <c:pt idx="458">
                  <c:v>8.6855882569999991</c:v>
                </c:pt>
                <c:pt idx="459">
                  <c:v>8.6936379220000006</c:v>
                </c:pt>
                <c:pt idx="460">
                  <c:v>8.7016875870000003</c:v>
                </c:pt>
                <c:pt idx="461">
                  <c:v>8.709737252</c:v>
                </c:pt>
                <c:pt idx="462">
                  <c:v>8.7177869159999997</c:v>
                </c:pt>
                <c:pt idx="463">
                  <c:v>8.7258365809999994</c:v>
                </c:pt>
                <c:pt idx="464">
                  <c:v>8.7338862460000009</c:v>
                </c:pt>
                <c:pt idx="465">
                  <c:v>8.7419359110000006</c:v>
                </c:pt>
                <c:pt idx="466">
                  <c:v>8.7499855750000002</c:v>
                </c:pt>
                <c:pt idx="467">
                  <c:v>8.7580352399999999</c:v>
                </c:pt>
                <c:pt idx="468">
                  <c:v>8.7660849049999996</c:v>
                </c:pt>
                <c:pt idx="469">
                  <c:v>8.7741345689999992</c:v>
                </c:pt>
                <c:pt idx="470">
                  <c:v>8.7821842340000007</c:v>
                </c:pt>
                <c:pt idx="471">
                  <c:v>8.7902338990000004</c:v>
                </c:pt>
                <c:pt idx="472">
                  <c:v>8.7982835640000001</c:v>
                </c:pt>
                <c:pt idx="473">
                  <c:v>8.8063332279999997</c:v>
                </c:pt>
                <c:pt idx="474">
                  <c:v>8.8143828929999994</c:v>
                </c:pt>
                <c:pt idx="475">
                  <c:v>8.8224325580000009</c:v>
                </c:pt>
                <c:pt idx="476">
                  <c:v>8.8304822230000006</c:v>
                </c:pt>
                <c:pt idx="477">
                  <c:v>8.8385318869999985</c:v>
                </c:pt>
                <c:pt idx="478">
                  <c:v>8.846581552</c:v>
                </c:pt>
                <c:pt idx="479">
                  <c:v>8.8546312169999997</c:v>
                </c:pt>
                <c:pt idx="480">
                  <c:v>8.8626808820000011</c:v>
                </c:pt>
                <c:pt idx="481">
                  <c:v>8.8707305460000008</c:v>
                </c:pt>
                <c:pt idx="482">
                  <c:v>8.8787802109999987</c:v>
                </c:pt>
                <c:pt idx="483">
                  <c:v>8.8868298760000002</c:v>
                </c:pt>
                <c:pt idx="484">
                  <c:v>8.8948795409999999</c:v>
                </c:pt>
                <c:pt idx="485">
                  <c:v>8.9029292049999995</c:v>
                </c:pt>
                <c:pt idx="486">
                  <c:v>8.910978870000001</c:v>
                </c:pt>
                <c:pt idx="487">
                  <c:v>8.9190285349999989</c:v>
                </c:pt>
                <c:pt idx="488">
                  <c:v>8.9270782000000004</c:v>
                </c:pt>
                <c:pt idx="489">
                  <c:v>8.935127864</c:v>
                </c:pt>
                <c:pt idx="490">
                  <c:v>8.9431775289999997</c:v>
                </c:pt>
                <c:pt idx="491">
                  <c:v>8.9512271939999994</c:v>
                </c:pt>
                <c:pt idx="492">
                  <c:v>8.9592768589999991</c:v>
                </c:pt>
                <c:pt idx="493">
                  <c:v>8.9673265230000005</c:v>
                </c:pt>
                <c:pt idx="494">
                  <c:v>8.9753761880000003</c:v>
                </c:pt>
                <c:pt idx="495">
                  <c:v>8.983425853</c:v>
                </c:pt>
                <c:pt idx="496">
                  <c:v>8.9914755179999997</c:v>
                </c:pt>
                <c:pt idx="497">
                  <c:v>8.9995251819999993</c:v>
                </c:pt>
                <c:pt idx="498">
                  <c:v>9.007574846999999</c:v>
                </c:pt>
                <c:pt idx="499">
                  <c:v>9.0156245120000005</c:v>
                </c:pt>
                <c:pt idx="500">
                  <c:v>9.0236741770000002</c:v>
                </c:pt>
                <c:pt idx="501">
                  <c:v>9.0317238410000016</c:v>
                </c:pt>
                <c:pt idx="502">
                  <c:v>9.0397735059999995</c:v>
                </c:pt>
                <c:pt idx="503">
                  <c:v>9.0478231709999992</c:v>
                </c:pt>
                <c:pt idx="504">
                  <c:v>9.0558728350000006</c:v>
                </c:pt>
                <c:pt idx="505">
                  <c:v>9.0639225000000003</c:v>
                </c:pt>
                <c:pt idx="506">
                  <c:v>9.071972165</c:v>
                </c:pt>
                <c:pt idx="507">
                  <c:v>9.0800218299999997</c:v>
                </c:pt>
                <c:pt idx="508">
                  <c:v>9.0880714939999994</c:v>
                </c:pt>
                <c:pt idx="509">
                  <c:v>9.0961211590000008</c:v>
                </c:pt>
                <c:pt idx="510">
                  <c:v>9.1041708240000006</c:v>
                </c:pt>
                <c:pt idx="511">
                  <c:v>9.1122204889999985</c:v>
                </c:pt>
                <c:pt idx="512">
                  <c:v>9.1202701529999999</c:v>
                </c:pt>
                <c:pt idx="513">
                  <c:v>9.1283198179999996</c:v>
                </c:pt>
                <c:pt idx="514">
                  <c:v>9.1363694830000011</c:v>
                </c:pt>
                <c:pt idx="515">
                  <c:v>9.1444191480000008</c:v>
                </c:pt>
                <c:pt idx="516">
                  <c:v>9.1524688119999986</c:v>
                </c:pt>
                <c:pt idx="517">
                  <c:v>9.1605184770000001</c:v>
                </c:pt>
                <c:pt idx="518">
                  <c:v>9.1685681419999998</c:v>
                </c:pt>
                <c:pt idx="519">
                  <c:v>9.1766178070000013</c:v>
                </c:pt>
                <c:pt idx="520">
                  <c:v>9.1846674710000009</c:v>
                </c:pt>
                <c:pt idx="521">
                  <c:v>9.1927171359999988</c:v>
                </c:pt>
                <c:pt idx="522">
                  <c:v>9.2007668010000003</c:v>
                </c:pt>
                <c:pt idx="523">
                  <c:v>9.208816466</c:v>
                </c:pt>
                <c:pt idx="524">
                  <c:v>9.2168661299999997</c:v>
                </c:pt>
                <c:pt idx="525">
                  <c:v>9.2249157950000011</c:v>
                </c:pt>
                <c:pt idx="526">
                  <c:v>9.2329654599999991</c:v>
                </c:pt>
                <c:pt idx="527">
                  <c:v>9.2410151250000006</c:v>
                </c:pt>
                <c:pt idx="528">
                  <c:v>9.2490647890000002</c:v>
                </c:pt>
                <c:pt idx="529">
                  <c:v>9.2571144539999999</c:v>
                </c:pt>
                <c:pt idx="530">
                  <c:v>9.2651641189999996</c:v>
                </c:pt>
                <c:pt idx="531">
                  <c:v>9.2732137839999993</c:v>
                </c:pt>
                <c:pt idx="532">
                  <c:v>9.2812634479999989</c:v>
                </c:pt>
                <c:pt idx="533">
                  <c:v>9.2893131130000004</c:v>
                </c:pt>
                <c:pt idx="534">
                  <c:v>9.2973627780000001</c:v>
                </c:pt>
                <c:pt idx="535">
                  <c:v>9.3054124429999998</c:v>
                </c:pt>
                <c:pt idx="536">
                  <c:v>9.3134621069999994</c:v>
                </c:pt>
                <c:pt idx="537">
                  <c:v>9.3215117719999991</c:v>
                </c:pt>
                <c:pt idx="538">
                  <c:v>9.3295614370000006</c:v>
                </c:pt>
                <c:pt idx="539">
                  <c:v>9.3376111010000002</c:v>
                </c:pt>
                <c:pt idx="540">
                  <c:v>9.3456607660000017</c:v>
                </c:pt>
                <c:pt idx="541">
                  <c:v>9.3537104309999997</c:v>
                </c:pt>
                <c:pt idx="542">
                  <c:v>9.3617600959999994</c:v>
                </c:pt>
                <c:pt idx="543">
                  <c:v>9.3698097600000008</c:v>
                </c:pt>
                <c:pt idx="544">
                  <c:v>9.3778594250000005</c:v>
                </c:pt>
                <c:pt idx="545">
                  <c:v>9.3859090899999984</c:v>
                </c:pt>
                <c:pt idx="546">
                  <c:v>9.3939587549999999</c:v>
                </c:pt>
                <c:pt idx="547">
                  <c:v>9.4020084189999995</c:v>
                </c:pt>
                <c:pt idx="548">
                  <c:v>9.410058084000001</c:v>
                </c:pt>
                <c:pt idx="549">
                  <c:v>9.4181077490000007</c:v>
                </c:pt>
                <c:pt idx="550">
                  <c:v>9.4261574139999986</c:v>
                </c:pt>
                <c:pt idx="551">
                  <c:v>9.434207078</c:v>
                </c:pt>
                <c:pt idx="552">
                  <c:v>9.4422567429999997</c:v>
                </c:pt>
                <c:pt idx="553">
                  <c:v>9.4503064080000012</c:v>
                </c:pt>
                <c:pt idx="554">
                  <c:v>9.4583560730000009</c:v>
                </c:pt>
                <c:pt idx="555">
                  <c:v>9.4664057369999988</c:v>
                </c:pt>
                <c:pt idx="556">
                  <c:v>9.4744554020000002</c:v>
                </c:pt>
                <c:pt idx="557">
                  <c:v>9.482505067</c:v>
                </c:pt>
                <c:pt idx="558">
                  <c:v>9.4905547319999997</c:v>
                </c:pt>
                <c:pt idx="559">
                  <c:v>9.4986043960000011</c:v>
                </c:pt>
                <c:pt idx="560">
                  <c:v>9.506654060999999</c:v>
                </c:pt>
                <c:pt idx="561">
                  <c:v>9.5147037260000005</c:v>
                </c:pt>
                <c:pt idx="562">
                  <c:v>9.5227533910000002</c:v>
                </c:pt>
                <c:pt idx="563">
                  <c:v>9.5308030549999998</c:v>
                </c:pt>
                <c:pt idx="564">
                  <c:v>9.5388527200000013</c:v>
                </c:pt>
                <c:pt idx="565">
                  <c:v>9.5469023849999992</c:v>
                </c:pt>
                <c:pt idx="566">
                  <c:v>9.5549520500000007</c:v>
                </c:pt>
                <c:pt idx="567">
                  <c:v>9.5630017140000003</c:v>
                </c:pt>
                <c:pt idx="568">
                  <c:v>9.571051379</c:v>
                </c:pt>
                <c:pt idx="569">
                  <c:v>9.5791010439999997</c:v>
                </c:pt>
                <c:pt idx="570">
                  <c:v>9.5871507079999994</c:v>
                </c:pt>
                <c:pt idx="571">
                  <c:v>9.5952003729999991</c:v>
                </c:pt>
                <c:pt idx="572">
                  <c:v>9.6032500380000005</c:v>
                </c:pt>
                <c:pt idx="573">
                  <c:v>9.6112997030000002</c:v>
                </c:pt>
                <c:pt idx="574">
                  <c:v>9.6193493669999999</c:v>
                </c:pt>
                <c:pt idx="575">
                  <c:v>9.6273990319999996</c:v>
                </c:pt>
                <c:pt idx="576">
                  <c:v>9.6354486969999993</c:v>
                </c:pt>
                <c:pt idx="577">
                  <c:v>9.6434983620000008</c:v>
                </c:pt>
                <c:pt idx="578">
                  <c:v>9.6515480260000004</c:v>
                </c:pt>
                <c:pt idx="579">
                  <c:v>9.6595976910000001</c:v>
                </c:pt>
                <c:pt idx="580">
                  <c:v>9.6676473559999998</c:v>
                </c:pt>
                <c:pt idx="581">
                  <c:v>9.6756970209999995</c:v>
                </c:pt>
                <c:pt idx="582">
                  <c:v>9.6837466850000009</c:v>
                </c:pt>
                <c:pt idx="583">
                  <c:v>9.6917963500000006</c:v>
                </c:pt>
                <c:pt idx="584">
                  <c:v>9.6998460149999985</c:v>
                </c:pt>
                <c:pt idx="585">
                  <c:v>9.70789568</c:v>
                </c:pt>
                <c:pt idx="586">
                  <c:v>9.7159453439999997</c:v>
                </c:pt>
                <c:pt idx="587">
                  <c:v>9.7239950089999994</c:v>
                </c:pt>
                <c:pt idx="588">
                  <c:v>9.7320446740000008</c:v>
                </c:pt>
                <c:pt idx="589">
                  <c:v>9.7400943389999988</c:v>
                </c:pt>
                <c:pt idx="590">
                  <c:v>9.7481440030000002</c:v>
                </c:pt>
                <c:pt idx="591">
                  <c:v>9.7561936679999999</c:v>
                </c:pt>
                <c:pt idx="592">
                  <c:v>9.7642433329999996</c:v>
                </c:pt>
                <c:pt idx="593">
                  <c:v>9.7722929980000011</c:v>
                </c:pt>
                <c:pt idx="594">
                  <c:v>9.7803426619999989</c:v>
                </c:pt>
                <c:pt idx="595">
                  <c:v>9.7883923270000004</c:v>
                </c:pt>
                <c:pt idx="596">
                  <c:v>9.7964419920000001</c:v>
                </c:pt>
                <c:pt idx="597">
                  <c:v>9.8044916569999998</c:v>
                </c:pt>
                <c:pt idx="598">
                  <c:v>9.8125413210000012</c:v>
                </c:pt>
                <c:pt idx="599">
                  <c:v>9.8205909859999991</c:v>
                </c:pt>
                <c:pt idx="600">
                  <c:v>9.8286406509999988</c:v>
                </c:pt>
                <c:pt idx="601">
                  <c:v>9.8366903160000003</c:v>
                </c:pt>
                <c:pt idx="602">
                  <c:v>9.8447399799999999</c:v>
                </c:pt>
                <c:pt idx="603">
                  <c:v>9.8527896450000014</c:v>
                </c:pt>
                <c:pt idx="604">
                  <c:v>9.8608393099999994</c:v>
                </c:pt>
                <c:pt idx="605">
                  <c:v>9.868888973999999</c:v>
                </c:pt>
                <c:pt idx="606">
                  <c:v>9.8769386390000005</c:v>
                </c:pt>
                <c:pt idx="607">
                  <c:v>9.8849883040000002</c:v>
                </c:pt>
                <c:pt idx="608">
                  <c:v>9.8930379690000017</c:v>
                </c:pt>
                <c:pt idx="609">
                  <c:v>9.9010876329999995</c:v>
                </c:pt>
                <c:pt idx="610">
                  <c:v>9.9091372979999992</c:v>
                </c:pt>
                <c:pt idx="611">
                  <c:v>9.9171869630000007</c:v>
                </c:pt>
                <c:pt idx="612">
                  <c:v>9.9252366280000004</c:v>
                </c:pt>
                <c:pt idx="613">
                  <c:v>9.933286292</c:v>
                </c:pt>
                <c:pt idx="614">
                  <c:v>9.9413359569999997</c:v>
                </c:pt>
                <c:pt idx="615">
                  <c:v>9.9493856219999994</c:v>
                </c:pt>
                <c:pt idx="616">
                  <c:v>9.9574352870000009</c:v>
                </c:pt>
                <c:pt idx="617">
                  <c:v>9.9654849510000005</c:v>
                </c:pt>
                <c:pt idx="618">
                  <c:v>9.9735346160000002</c:v>
                </c:pt>
                <c:pt idx="619">
                  <c:v>9.9815842809999999</c:v>
                </c:pt>
                <c:pt idx="620">
                  <c:v>9.9896339459999997</c:v>
                </c:pt>
                <c:pt idx="621">
                  <c:v>9.9976836099999993</c:v>
                </c:pt>
                <c:pt idx="622">
                  <c:v>10.005733275000001</c:v>
                </c:pt>
                <c:pt idx="623">
                  <c:v>10.013782939999999</c:v>
                </c:pt>
                <c:pt idx="624">
                  <c:v>10.021832605</c:v>
                </c:pt>
                <c:pt idx="625">
                  <c:v>10.029882269</c:v>
                </c:pt>
                <c:pt idx="626">
                  <c:v>10.037931934</c:v>
                </c:pt>
                <c:pt idx="627">
                  <c:v>10.045981599000001</c:v>
                </c:pt>
                <c:pt idx="628">
                  <c:v>10.054031263999999</c:v>
                </c:pt>
                <c:pt idx="629">
                  <c:v>10.062080927999999</c:v>
                </c:pt>
                <c:pt idx="630">
                  <c:v>10.070130593</c:v>
                </c:pt>
                <c:pt idx="631">
                  <c:v>10.078180258</c:v>
                </c:pt>
                <c:pt idx="632">
                  <c:v>10.086229923000001</c:v>
                </c:pt>
                <c:pt idx="633">
                  <c:v>10.094279587000001</c:v>
                </c:pt>
                <c:pt idx="634">
                  <c:v>10.102329251999999</c:v>
                </c:pt>
                <c:pt idx="635">
                  <c:v>10.110378917</c:v>
                </c:pt>
                <c:pt idx="636">
                  <c:v>10.118428582</c:v>
                </c:pt>
                <c:pt idx="637">
                  <c:v>10.126478246000001</c:v>
                </c:pt>
                <c:pt idx="638">
                  <c:v>10.134527910999999</c:v>
                </c:pt>
                <c:pt idx="639">
                  <c:v>10.142577575999999</c:v>
                </c:pt>
                <c:pt idx="640">
                  <c:v>10.15062724</c:v>
                </c:pt>
                <c:pt idx="641">
                  <c:v>10.158676905</c:v>
                </c:pt>
                <c:pt idx="642">
                  <c:v>10.166726570000002</c:v>
                </c:pt>
                <c:pt idx="643">
                  <c:v>10.174776235</c:v>
                </c:pt>
                <c:pt idx="644">
                  <c:v>10.182825898999999</c:v>
                </c:pt>
                <c:pt idx="645">
                  <c:v>10.190875564000001</c:v>
                </c:pt>
                <c:pt idx="646">
                  <c:v>10.198925229</c:v>
                </c:pt>
                <c:pt idx="647">
                  <c:v>10.206974894</c:v>
                </c:pt>
                <c:pt idx="648">
                  <c:v>10.215024558</c:v>
                </c:pt>
                <c:pt idx="649">
                  <c:v>10.223074222999999</c:v>
                </c:pt>
                <c:pt idx="650">
                  <c:v>10.231123888000001</c:v>
                </c:pt>
                <c:pt idx="651">
                  <c:v>10.239173553000001</c:v>
                </c:pt>
                <c:pt idx="652">
                  <c:v>10.247223217</c:v>
                </c:pt>
                <c:pt idx="653">
                  <c:v>10.255272882</c:v>
                </c:pt>
                <c:pt idx="654">
                  <c:v>10.263322547</c:v>
                </c:pt>
                <c:pt idx="655">
                  <c:v>10.271372212000001</c:v>
                </c:pt>
                <c:pt idx="656">
                  <c:v>10.279421876000001</c:v>
                </c:pt>
                <c:pt idx="657">
                  <c:v>10.287471541</c:v>
                </c:pt>
                <c:pt idx="658">
                  <c:v>10.295521206</c:v>
                </c:pt>
                <c:pt idx="659">
                  <c:v>10.303570871</c:v>
                </c:pt>
                <c:pt idx="660">
                  <c:v>10.311620534999999</c:v>
                </c:pt>
                <c:pt idx="661">
                  <c:v>10.319670200000001</c:v>
                </c:pt>
                <c:pt idx="662">
                  <c:v>10.327719864999999</c:v>
                </c:pt>
                <c:pt idx="663">
                  <c:v>10.33576953</c:v>
                </c:pt>
                <c:pt idx="664">
                  <c:v>10.343819194</c:v>
                </c:pt>
                <c:pt idx="665">
                  <c:v>10.351868859</c:v>
                </c:pt>
                <c:pt idx="666">
                  <c:v>10.359918524000001</c:v>
                </c:pt>
                <c:pt idx="667">
                  <c:v>10.367968188999999</c:v>
                </c:pt>
                <c:pt idx="668">
                  <c:v>10.376017852999999</c:v>
                </c:pt>
                <c:pt idx="669">
                  <c:v>10.384067518</c:v>
                </c:pt>
                <c:pt idx="670">
                  <c:v>10.392117183</c:v>
                </c:pt>
                <c:pt idx="671">
                  <c:v>10.400166848000001</c:v>
                </c:pt>
                <c:pt idx="672">
                  <c:v>10.408216512000001</c:v>
                </c:pt>
                <c:pt idx="673">
                  <c:v>10.416266176999999</c:v>
                </c:pt>
                <c:pt idx="674">
                  <c:v>10.424315842</c:v>
                </c:pt>
                <c:pt idx="675">
                  <c:v>10.432365506</c:v>
                </c:pt>
                <c:pt idx="676">
                  <c:v>10.440415171</c:v>
                </c:pt>
                <c:pt idx="677">
                  <c:v>10.448464835999999</c:v>
                </c:pt>
                <c:pt idx="678">
                  <c:v>10.456514500999999</c:v>
                </c:pt>
                <c:pt idx="679">
                  <c:v>10.464564165000001</c:v>
                </c:pt>
                <c:pt idx="680">
                  <c:v>10.47261383</c:v>
                </c:pt>
                <c:pt idx="681">
                  <c:v>10.480663495</c:v>
                </c:pt>
                <c:pt idx="682">
                  <c:v>10.48871316</c:v>
                </c:pt>
                <c:pt idx="683">
                  <c:v>10.496762823999999</c:v>
                </c:pt>
                <c:pt idx="684">
                  <c:v>10.504812489000001</c:v>
                </c:pt>
                <c:pt idx="685">
                  <c:v>10.512862154</c:v>
                </c:pt>
                <c:pt idx="686">
                  <c:v>10.520911819</c:v>
                </c:pt>
                <c:pt idx="687">
                  <c:v>10.528961483</c:v>
                </c:pt>
                <c:pt idx="688">
                  <c:v>10.537011147999999</c:v>
                </c:pt>
                <c:pt idx="689">
                  <c:v>10.545060812999999</c:v>
                </c:pt>
                <c:pt idx="690">
                  <c:v>10.553110478000001</c:v>
                </c:pt>
                <c:pt idx="691">
                  <c:v>10.561160142</c:v>
                </c:pt>
                <c:pt idx="692">
                  <c:v>10.569209807</c:v>
                </c:pt>
                <c:pt idx="693">
                  <c:v>10.577259472</c:v>
                </c:pt>
                <c:pt idx="694">
                  <c:v>10.585309136999999</c:v>
                </c:pt>
                <c:pt idx="695">
                  <c:v>10.593358801000001</c:v>
                </c:pt>
                <c:pt idx="696">
                  <c:v>10.601408466000001</c:v>
                </c:pt>
                <c:pt idx="697">
                  <c:v>10.609458131</c:v>
                </c:pt>
                <c:pt idx="698">
                  <c:v>10.617507796</c:v>
                </c:pt>
                <c:pt idx="699">
                  <c:v>10.62555746</c:v>
                </c:pt>
                <c:pt idx="700">
                  <c:v>10.633607125000001</c:v>
                </c:pt>
                <c:pt idx="701">
                  <c:v>10.641656789999999</c:v>
                </c:pt>
                <c:pt idx="702">
                  <c:v>10.649706454999999</c:v>
                </c:pt>
                <c:pt idx="703">
                  <c:v>10.657756119</c:v>
                </c:pt>
                <c:pt idx="704">
                  <c:v>10.665805784</c:v>
                </c:pt>
                <c:pt idx="705">
                  <c:v>10.673855449000001</c:v>
                </c:pt>
                <c:pt idx="706">
                  <c:v>10.681905113000001</c:v>
                </c:pt>
                <c:pt idx="707">
                  <c:v>10.689954777999999</c:v>
                </c:pt>
                <c:pt idx="708">
                  <c:v>10.698004443</c:v>
                </c:pt>
                <c:pt idx="709">
                  <c:v>10.706054108</c:v>
                </c:pt>
                <c:pt idx="710">
                  <c:v>10.714103772</c:v>
                </c:pt>
                <c:pt idx="711">
                  <c:v>10.722153437000001</c:v>
                </c:pt>
                <c:pt idx="712">
                  <c:v>10.730203101999999</c:v>
                </c:pt>
                <c:pt idx="713">
                  <c:v>10.738252767000001</c:v>
                </c:pt>
                <c:pt idx="714">
                  <c:v>10.746302431</c:v>
                </c:pt>
                <c:pt idx="715">
                  <c:v>10.754352096</c:v>
                </c:pt>
                <c:pt idx="716">
                  <c:v>10.762401761</c:v>
                </c:pt>
                <c:pt idx="717">
                  <c:v>10.770451425999999</c:v>
                </c:pt>
                <c:pt idx="718">
                  <c:v>10.778501089999999</c:v>
                </c:pt>
                <c:pt idx="719">
                  <c:v>10.786550755</c:v>
                </c:pt>
                <c:pt idx="720">
                  <c:v>10.79460042</c:v>
                </c:pt>
                <c:pt idx="721">
                  <c:v>10.802650085</c:v>
                </c:pt>
                <c:pt idx="722">
                  <c:v>10.810699748999999</c:v>
                </c:pt>
                <c:pt idx="723">
                  <c:v>10.818749413999999</c:v>
                </c:pt>
                <c:pt idx="724">
                  <c:v>10.826799079000001</c:v>
                </c:pt>
                <c:pt idx="725">
                  <c:v>10.834848744</c:v>
                </c:pt>
                <c:pt idx="726">
                  <c:v>10.842898408</c:v>
                </c:pt>
                <c:pt idx="727">
                  <c:v>10.850948073</c:v>
                </c:pt>
                <c:pt idx="728">
                  <c:v>10.858997737999999</c:v>
                </c:pt>
                <c:pt idx="729">
                  <c:v>10.867047403000001</c:v>
                </c:pt>
                <c:pt idx="730">
                  <c:v>10.875097067</c:v>
                </c:pt>
                <c:pt idx="731">
                  <c:v>10.883146731999998</c:v>
                </c:pt>
                <c:pt idx="732">
                  <c:v>10.891196397</c:v>
                </c:pt>
                <c:pt idx="733">
                  <c:v>10.899246062</c:v>
                </c:pt>
                <c:pt idx="734">
                  <c:v>10.907295726000001</c:v>
                </c:pt>
                <c:pt idx="735">
                  <c:v>10.915345391000001</c:v>
                </c:pt>
                <c:pt idx="736">
                  <c:v>10.923395055999999</c:v>
                </c:pt>
                <c:pt idx="737">
                  <c:v>10.931444721</c:v>
                </c:pt>
                <c:pt idx="738">
                  <c:v>10.939494385</c:v>
                </c:pt>
                <c:pt idx="739">
                  <c:v>10.947544050000001</c:v>
                </c:pt>
                <c:pt idx="740">
                  <c:v>10.955593715000001</c:v>
                </c:pt>
                <c:pt idx="741">
                  <c:v>10.963643378999999</c:v>
                </c:pt>
                <c:pt idx="742">
                  <c:v>10.971693044</c:v>
                </c:pt>
                <c:pt idx="743">
                  <c:v>10.979742709</c:v>
                </c:pt>
                <c:pt idx="744">
                  <c:v>10.987792374000001</c:v>
                </c:pt>
                <c:pt idx="745">
                  <c:v>10.995842038000001</c:v>
                </c:pt>
                <c:pt idx="746">
                  <c:v>11.003891702999999</c:v>
                </c:pt>
                <c:pt idx="747">
                  <c:v>11.011941368</c:v>
                </c:pt>
                <c:pt idx="748">
                  <c:v>11.019991033</c:v>
                </c:pt>
                <c:pt idx="749">
                  <c:v>11.028040697</c:v>
                </c:pt>
                <c:pt idx="750">
                  <c:v>11.036090362000001</c:v>
                </c:pt>
                <c:pt idx="751">
                  <c:v>11.044140026999999</c:v>
                </c:pt>
                <c:pt idx="752">
                  <c:v>11.052189692000001</c:v>
                </c:pt>
                <c:pt idx="753">
                  <c:v>11.060239356</c:v>
                </c:pt>
                <c:pt idx="754">
                  <c:v>11.068289021</c:v>
                </c:pt>
                <c:pt idx="755">
                  <c:v>11.076338686</c:v>
                </c:pt>
                <c:pt idx="756">
                  <c:v>11.084388350999999</c:v>
                </c:pt>
                <c:pt idx="757">
                  <c:v>11.092438014999999</c:v>
                </c:pt>
                <c:pt idx="758">
                  <c:v>11.100487680000001</c:v>
                </c:pt>
                <c:pt idx="759">
                  <c:v>11.108537345</c:v>
                </c:pt>
                <c:pt idx="760">
                  <c:v>11.11658701</c:v>
                </c:pt>
                <c:pt idx="761">
                  <c:v>11.124636674</c:v>
                </c:pt>
                <c:pt idx="762">
                  <c:v>11.132686338999999</c:v>
                </c:pt>
                <c:pt idx="763">
                  <c:v>11.140736004000001</c:v>
                </c:pt>
                <c:pt idx="764">
                  <c:v>11.148785669</c:v>
                </c:pt>
                <c:pt idx="765">
                  <c:v>11.156835333</c:v>
                </c:pt>
                <c:pt idx="766">
                  <c:v>11.164884998</c:v>
                </c:pt>
                <c:pt idx="767">
                  <c:v>11.172934662999999</c:v>
                </c:pt>
                <c:pt idx="768">
                  <c:v>11.180984328000001</c:v>
                </c:pt>
                <c:pt idx="769">
                  <c:v>11.189033992000001</c:v>
                </c:pt>
                <c:pt idx="770">
                  <c:v>11.197083656999999</c:v>
                </c:pt>
                <c:pt idx="771">
                  <c:v>11.205133322</c:v>
                </c:pt>
                <c:pt idx="772">
                  <c:v>11.213182987</c:v>
                </c:pt>
                <c:pt idx="773">
                  <c:v>11.221232651000001</c:v>
                </c:pt>
                <c:pt idx="774">
                  <c:v>11.229282316000001</c:v>
                </c:pt>
                <c:pt idx="775">
                  <c:v>11.237331980999999</c:v>
                </c:pt>
                <c:pt idx="776">
                  <c:v>11.245381645</c:v>
                </c:pt>
                <c:pt idx="777">
                  <c:v>11.25343131</c:v>
                </c:pt>
                <c:pt idx="778">
                  <c:v>11.261480975</c:v>
                </c:pt>
                <c:pt idx="779">
                  <c:v>11.269530640000001</c:v>
                </c:pt>
                <c:pt idx="780">
                  <c:v>11.277580303999999</c:v>
                </c:pt>
                <c:pt idx="781">
                  <c:v>11.285629969</c:v>
                </c:pt>
                <c:pt idx="782">
                  <c:v>11.293679634</c:v>
                </c:pt>
                <c:pt idx="783">
                  <c:v>11.301729299</c:v>
                </c:pt>
                <c:pt idx="784">
                  <c:v>11.309778963000001</c:v>
                </c:pt>
                <c:pt idx="785">
                  <c:v>11.317828627999999</c:v>
                </c:pt>
                <c:pt idx="786">
                  <c:v>11.325878293000001</c:v>
                </c:pt>
                <c:pt idx="787">
                  <c:v>11.333927958</c:v>
                </c:pt>
                <c:pt idx="788">
                  <c:v>11.341977622</c:v>
                </c:pt>
                <c:pt idx="789">
                  <c:v>11.350027287000001</c:v>
                </c:pt>
                <c:pt idx="790">
                  <c:v>11.358076951999999</c:v>
                </c:pt>
                <c:pt idx="791">
                  <c:v>11.366126616999999</c:v>
                </c:pt>
                <c:pt idx="792">
                  <c:v>11.374176281</c:v>
                </c:pt>
                <c:pt idx="793">
                  <c:v>11.382225946</c:v>
                </c:pt>
                <c:pt idx="794">
                  <c:v>11.390275611</c:v>
                </c:pt>
                <c:pt idx="795">
                  <c:v>11.398325276</c:v>
                </c:pt>
                <c:pt idx="796">
                  <c:v>11.406374939999999</c:v>
                </c:pt>
                <c:pt idx="797">
                  <c:v>11.414424605000001</c:v>
                </c:pt>
                <c:pt idx="798">
                  <c:v>11.42247427</c:v>
                </c:pt>
                <c:pt idx="799">
                  <c:v>11.430523935</c:v>
                </c:pt>
                <c:pt idx="800">
                  <c:v>11.438573599</c:v>
                </c:pt>
                <c:pt idx="801">
                  <c:v>11.446623263999999</c:v>
                </c:pt>
                <c:pt idx="802">
                  <c:v>11.454672929000001</c:v>
                </c:pt>
                <c:pt idx="803">
                  <c:v>11.462722594000001</c:v>
                </c:pt>
                <c:pt idx="804">
                  <c:v>11.470772258</c:v>
                </c:pt>
                <c:pt idx="805">
                  <c:v>11.478821923</c:v>
                </c:pt>
                <c:pt idx="806">
                  <c:v>11.486871588</c:v>
                </c:pt>
                <c:pt idx="807">
                  <c:v>11.494921253000001</c:v>
                </c:pt>
                <c:pt idx="808">
                  <c:v>11.502970917000001</c:v>
                </c:pt>
                <c:pt idx="809">
                  <c:v>11.511020581999999</c:v>
                </c:pt>
                <c:pt idx="810">
                  <c:v>11.519070247</c:v>
                </c:pt>
                <c:pt idx="811">
                  <c:v>11.527119911</c:v>
                </c:pt>
                <c:pt idx="812">
                  <c:v>11.535169575999999</c:v>
                </c:pt>
                <c:pt idx="813">
                  <c:v>11.543219241000001</c:v>
                </c:pt>
                <c:pt idx="814">
                  <c:v>11.551268905999999</c:v>
                </c:pt>
                <c:pt idx="815">
                  <c:v>11.55931857</c:v>
                </c:pt>
                <c:pt idx="816">
                  <c:v>11.567368235</c:v>
                </c:pt>
                <c:pt idx="817">
                  <c:v>11.5754179</c:v>
                </c:pt>
                <c:pt idx="818">
                  <c:v>11.583467565000001</c:v>
                </c:pt>
                <c:pt idx="819">
                  <c:v>11.591517228999999</c:v>
                </c:pt>
                <c:pt idx="820">
                  <c:v>11.599566893999999</c:v>
                </c:pt>
                <c:pt idx="821">
                  <c:v>11.607616559</c:v>
                </c:pt>
                <c:pt idx="822">
                  <c:v>11.615666224</c:v>
                </c:pt>
                <c:pt idx="823">
                  <c:v>11.623715888000001</c:v>
                </c:pt>
                <c:pt idx="824">
                  <c:v>11.631765552999999</c:v>
                </c:pt>
                <c:pt idx="825">
                  <c:v>11.639815217999999</c:v>
                </c:pt>
                <c:pt idx="826">
                  <c:v>11.647864883</c:v>
                </c:pt>
                <c:pt idx="827">
                  <c:v>11.655914547</c:v>
                </c:pt>
                <c:pt idx="828">
                  <c:v>11.663964212000002</c:v>
                </c:pt>
                <c:pt idx="829">
                  <c:v>11.672013876999999</c:v>
                </c:pt>
                <c:pt idx="830">
                  <c:v>11.680063541999999</c:v>
                </c:pt>
                <c:pt idx="831">
                  <c:v>11.688113206000001</c:v>
                </c:pt>
                <c:pt idx="832">
                  <c:v>11.696162871</c:v>
                </c:pt>
                <c:pt idx="833">
                  <c:v>11.704212535999998</c:v>
                </c:pt>
                <c:pt idx="834">
                  <c:v>11.712262201</c:v>
                </c:pt>
                <c:pt idx="835">
                  <c:v>11.720311864999999</c:v>
                </c:pt>
                <c:pt idx="836">
                  <c:v>11.728361530000001</c:v>
                </c:pt>
                <c:pt idx="837">
                  <c:v>11.736411195000001</c:v>
                </c:pt>
                <c:pt idx="838">
                  <c:v>11.744460859999998</c:v>
                </c:pt>
                <c:pt idx="839">
                  <c:v>11.752510524</c:v>
                </c:pt>
                <c:pt idx="840">
                  <c:v>11.760560189</c:v>
                </c:pt>
                <c:pt idx="841">
                  <c:v>11.768609854000001</c:v>
                </c:pt>
                <c:pt idx="842">
                  <c:v>11.776659518000001</c:v>
                </c:pt>
                <c:pt idx="843">
                  <c:v>11.784709183</c:v>
                </c:pt>
                <c:pt idx="844">
                  <c:v>11.792758848</c:v>
                </c:pt>
                <c:pt idx="845">
                  <c:v>11.800808513</c:v>
                </c:pt>
                <c:pt idx="846">
                  <c:v>11.808858176999999</c:v>
                </c:pt>
                <c:pt idx="847">
                  <c:v>11.816907842000001</c:v>
                </c:pt>
                <c:pt idx="848">
                  <c:v>11.824957506999999</c:v>
                </c:pt>
                <c:pt idx="849">
                  <c:v>11.833007172</c:v>
                </c:pt>
                <c:pt idx="850">
                  <c:v>11.841056836</c:v>
                </c:pt>
                <c:pt idx="851">
                  <c:v>11.849106501</c:v>
                </c:pt>
                <c:pt idx="852">
                  <c:v>11.857156166000001</c:v>
                </c:pt>
                <c:pt idx="853">
                  <c:v>11.865205830999999</c:v>
                </c:pt>
                <c:pt idx="854">
                  <c:v>11.873255494999999</c:v>
                </c:pt>
                <c:pt idx="855">
                  <c:v>11.88130516</c:v>
                </c:pt>
                <c:pt idx="856">
                  <c:v>11.889354825</c:v>
                </c:pt>
                <c:pt idx="857">
                  <c:v>11.897404490000001</c:v>
                </c:pt>
                <c:pt idx="858">
                  <c:v>11.905454153999999</c:v>
                </c:pt>
                <c:pt idx="859">
                  <c:v>11.913503818999999</c:v>
                </c:pt>
                <c:pt idx="860">
                  <c:v>11.921553484</c:v>
                </c:pt>
                <c:pt idx="861">
                  <c:v>11.929603149</c:v>
                </c:pt>
                <c:pt idx="862">
                  <c:v>11.937652813000001</c:v>
                </c:pt>
                <c:pt idx="863">
                  <c:v>11.945702477999999</c:v>
                </c:pt>
                <c:pt idx="864">
                  <c:v>11.953752142999999</c:v>
                </c:pt>
                <c:pt idx="865">
                  <c:v>11.961801808000001</c:v>
                </c:pt>
                <c:pt idx="866">
                  <c:v>11.969851472</c:v>
                </c:pt>
                <c:pt idx="867">
                  <c:v>11.977901137</c:v>
                </c:pt>
                <c:pt idx="868">
                  <c:v>11.985950802</c:v>
                </c:pt>
                <c:pt idx="869">
                  <c:v>11.994000466999999</c:v>
                </c:pt>
                <c:pt idx="870">
                  <c:v>12.002050131000001</c:v>
                </c:pt>
                <c:pt idx="871">
                  <c:v>12.010099796</c:v>
                </c:pt>
                <c:pt idx="872">
                  <c:v>12.018149461</c:v>
                </c:pt>
                <c:pt idx="873">
                  <c:v>12.026199126</c:v>
                </c:pt>
                <c:pt idx="874">
                  <c:v>12.034248789999999</c:v>
                </c:pt>
                <c:pt idx="875">
                  <c:v>12.042298455000001</c:v>
                </c:pt>
                <c:pt idx="876">
                  <c:v>12.050348120000001</c:v>
                </c:pt>
                <c:pt idx="877">
                  <c:v>12.058397784</c:v>
                </c:pt>
                <c:pt idx="878">
                  <c:v>12.066447449</c:v>
                </c:pt>
                <c:pt idx="879">
                  <c:v>12.074497114</c:v>
                </c:pt>
                <c:pt idx="880">
                  <c:v>12.082546778999999</c:v>
                </c:pt>
                <c:pt idx="881">
                  <c:v>12.090596443000001</c:v>
                </c:pt>
                <c:pt idx="882">
                  <c:v>12.098646108000001</c:v>
                </c:pt>
                <c:pt idx="883">
                  <c:v>12.106695773</c:v>
                </c:pt>
                <c:pt idx="884">
                  <c:v>12.114745438</c:v>
                </c:pt>
                <c:pt idx="885">
                  <c:v>12.122795102</c:v>
                </c:pt>
                <c:pt idx="886">
                  <c:v>12.130844767000001</c:v>
                </c:pt>
                <c:pt idx="887">
                  <c:v>12.138894431999999</c:v>
                </c:pt>
                <c:pt idx="888">
                  <c:v>12.146944097</c:v>
                </c:pt>
                <c:pt idx="889">
                  <c:v>12.154993761</c:v>
                </c:pt>
                <c:pt idx="890">
                  <c:v>12.163043426</c:v>
                </c:pt>
                <c:pt idx="891">
                  <c:v>12.171093091000001</c:v>
                </c:pt>
                <c:pt idx="892">
                  <c:v>12.179142755999999</c:v>
                </c:pt>
                <c:pt idx="893">
                  <c:v>12.187192419999999</c:v>
                </c:pt>
                <c:pt idx="894">
                  <c:v>12.195242085</c:v>
                </c:pt>
                <c:pt idx="895">
                  <c:v>12.20329175</c:v>
                </c:pt>
                <c:pt idx="896">
                  <c:v>12.211341415000001</c:v>
                </c:pt>
                <c:pt idx="897">
                  <c:v>12.219391079000001</c:v>
                </c:pt>
                <c:pt idx="898">
                  <c:v>12.227440743999999</c:v>
                </c:pt>
                <c:pt idx="899">
                  <c:v>12.235490409000001</c:v>
                </c:pt>
                <c:pt idx="900">
                  <c:v>12.243540074</c:v>
                </c:pt>
                <c:pt idx="901">
                  <c:v>12.251589738</c:v>
                </c:pt>
                <c:pt idx="902">
                  <c:v>12.259639403</c:v>
                </c:pt>
                <c:pt idx="903">
                  <c:v>12.267689067999999</c:v>
                </c:pt>
                <c:pt idx="904">
                  <c:v>12.275738733000001</c:v>
                </c:pt>
                <c:pt idx="905">
                  <c:v>12.283788397</c:v>
                </c:pt>
                <c:pt idx="906">
                  <c:v>12.291838062</c:v>
                </c:pt>
                <c:pt idx="907">
                  <c:v>12.299887727</c:v>
                </c:pt>
                <c:pt idx="908">
                  <c:v>12.307937391999999</c:v>
                </c:pt>
                <c:pt idx="909">
                  <c:v>12.315987055999999</c:v>
                </c:pt>
                <c:pt idx="910">
                  <c:v>12.324036721000001</c:v>
                </c:pt>
                <c:pt idx="911">
                  <c:v>12.332086386</c:v>
                </c:pt>
                <c:pt idx="912">
                  <c:v>12.34013605</c:v>
                </c:pt>
                <c:pt idx="913">
                  <c:v>12.348185715</c:v>
                </c:pt>
                <c:pt idx="914">
                  <c:v>12.356235379999999</c:v>
                </c:pt>
                <c:pt idx="915">
                  <c:v>12.364285045000001</c:v>
                </c:pt>
                <c:pt idx="916">
                  <c:v>12.372334709</c:v>
                </c:pt>
                <c:pt idx="917">
                  <c:v>12.380384374</c:v>
                </c:pt>
                <c:pt idx="918">
                  <c:v>12.388434039</c:v>
                </c:pt>
                <c:pt idx="919">
                  <c:v>12.396483704</c:v>
                </c:pt>
                <c:pt idx="920">
                  <c:v>12.404533368000001</c:v>
                </c:pt>
                <c:pt idx="921">
                  <c:v>12.412583033000001</c:v>
                </c:pt>
                <c:pt idx="922">
                  <c:v>12.420632697999999</c:v>
                </c:pt>
                <c:pt idx="923">
                  <c:v>12.428682363</c:v>
                </c:pt>
                <c:pt idx="924">
                  <c:v>12.436732027</c:v>
                </c:pt>
                <c:pt idx="925">
                  <c:v>12.444781692000001</c:v>
                </c:pt>
                <c:pt idx="926">
                  <c:v>12.452831356999999</c:v>
                </c:pt>
                <c:pt idx="927">
                  <c:v>12.460881021999999</c:v>
                </c:pt>
                <c:pt idx="928">
                  <c:v>12.468930686</c:v>
                </c:pt>
                <c:pt idx="929">
                  <c:v>12.476980351</c:v>
                </c:pt>
                <c:pt idx="930">
                  <c:v>12.485030016000001</c:v>
                </c:pt>
                <c:pt idx="931">
                  <c:v>12.493079680999999</c:v>
                </c:pt>
                <c:pt idx="932">
                  <c:v>12.501129344999999</c:v>
                </c:pt>
                <c:pt idx="933">
                  <c:v>12.50917901</c:v>
                </c:pt>
                <c:pt idx="934">
                  <c:v>12.517228675</c:v>
                </c:pt>
                <c:pt idx="935">
                  <c:v>12.525278340000002</c:v>
                </c:pt>
                <c:pt idx="936">
                  <c:v>12.533328004000001</c:v>
                </c:pt>
                <c:pt idx="937">
                  <c:v>12.541377668999999</c:v>
                </c:pt>
                <c:pt idx="938">
                  <c:v>12.549427334000001</c:v>
                </c:pt>
                <c:pt idx="939">
                  <c:v>12.557476999</c:v>
                </c:pt>
                <c:pt idx="940">
                  <c:v>12.565526663</c:v>
                </c:pt>
                <c:pt idx="941">
                  <c:v>12.573576328</c:v>
                </c:pt>
                <c:pt idx="942">
                  <c:v>12.581625992999999</c:v>
                </c:pt>
                <c:pt idx="943">
                  <c:v>12.589675658000001</c:v>
                </c:pt>
                <c:pt idx="944">
                  <c:v>12.597725322000001</c:v>
                </c:pt>
                <c:pt idx="945">
                  <c:v>12.605774987</c:v>
                </c:pt>
                <c:pt idx="946">
                  <c:v>12.613824652</c:v>
                </c:pt>
                <c:pt idx="947">
                  <c:v>12.621874316</c:v>
                </c:pt>
                <c:pt idx="948">
                  <c:v>12.629923980999999</c:v>
                </c:pt>
                <c:pt idx="949">
                  <c:v>12.637973646000001</c:v>
                </c:pt>
                <c:pt idx="950">
                  <c:v>12.646023311</c:v>
                </c:pt>
                <c:pt idx="951">
                  <c:v>12.654072974999998</c:v>
                </c:pt>
                <c:pt idx="952">
                  <c:v>12.66212264</c:v>
                </c:pt>
                <c:pt idx="953">
                  <c:v>12.670172304999999</c:v>
                </c:pt>
                <c:pt idx="954">
                  <c:v>12.678221970000001</c:v>
                </c:pt>
                <c:pt idx="955">
                  <c:v>12.686271634000001</c:v>
                </c:pt>
                <c:pt idx="956">
                  <c:v>12.694321298999999</c:v>
                </c:pt>
                <c:pt idx="957">
                  <c:v>12.702370964</c:v>
                </c:pt>
                <c:pt idx="958">
                  <c:v>12.710420629</c:v>
                </c:pt>
                <c:pt idx="959">
                  <c:v>12.718470293000001</c:v>
                </c:pt>
                <c:pt idx="960">
                  <c:v>12.726519958000001</c:v>
                </c:pt>
                <c:pt idx="961">
                  <c:v>12.734569622999999</c:v>
                </c:pt>
                <c:pt idx="962">
                  <c:v>12.742619288</c:v>
                </c:pt>
                <c:pt idx="963">
                  <c:v>12.750668952</c:v>
                </c:pt>
                <c:pt idx="964">
                  <c:v>12.758718617000001</c:v>
                </c:pt>
                <c:pt idx="965">
                  <c:v>12.766768282000001</c:v>
                </c:pt>
                <c:pt idx="966">
                  <c:v>12.774817946999999</c:v>
                </c:pt>
                <c:pt idx="967">
                  <c:v>12.782867611</c:v>
                </c:pt>
                <c:pt idx="968">
                  <c:v>12.790917276</c:v>
                </c:pt>
                <c:pt idx="969">
                  <c:v>12.798966941</c:v>
                </c:pt>
                <c:pt idx="970">
                  <c:v>12.807016605999999</c:v>
                </c:pt>
                <c:pt idx="971">
                  <c:v>12.815066269999999</c:v>
                </c:pt>
                <c:pt idx="972">
                  <c:v>12.823115935000001</c:v>
                </c:pt>
                <c:pt idx="973">
                  <c:v>12.8311656</c:v>
                </c:pt>
                <c:pt idx="974">
                  <c:v>12.839215265</c:v>
                </c:pt>
                <c:pt idx="975">
                  <c:v>12.847264929000001</c:v>
                </c:pt>
                <c:pt idx="976">
                  <c:v>12.855314593999999</c:v>
                </c:pt>
                <c:pt idx="977">
                  <c:v>12.863364259000001</c:v>
                </c:pt>
                <c:pt idx="978">
                  <c:v>12.871413923</c:v>
                </c:pt>
                <c:pt idx="979">
                  <c:v>12.879463588</c:v>
                </c:pt>
                <c:pt idx="980">
                  <c:v>12.887513253</c:v>
                </c:pt>
                <c:pt idx="981">
                  <c:v>12.895562918</c:v>
                </c:pt>
                <c:pt idx="982">
                  <c:v>12.903612581999999</c:v>
                </c:pt>
                <c:pt idx="983">
                  <c:v>12.911662247000001</c:v>
                </c:pt>
                <c:pt idx="984">
                  <c:v>12.919711912</c:v>
                </c:pt>
                <c:pt idx="985">
                  <c:v>12.927761577</c:v>
                </c:pt>
                <c:pt idx="986">
                  <c:v>12.935811241</c:v>
                </c:pt>
                <c:pt idx="987">
                  <c:v>12.943860905999999</c:v>
                </c:pt>
                <c:pt idx="988">
                  <c:v>12.951910571000001</c:v>
                </c:pt>
                <c:pt idx="989">
                  <c:v>12.959960236000001</c:v>
                </c:pt>
                <c:pt idx="990">
                  <c:v>12.968009899999998</c:v>
                </c:pt>
                <c:pt idx="991">
                  <c:v>12.976059565</c:v>
                </c:pt>
                <c:pt idx="992">
                  <c:v>12.98410923</c:v>
                </c:pt>
                <c:pt idx="993">
                  <c:v>12.992158895000001</c:v>
                </c:pt>
                <c:pt idx="994">
                  <c:v>13.000208559000001</c:v>
                </c:pt>
                <c:pt idx="995">
                  <c:v>13.008258223999999</c:v>
                </c:pt>
                <c:pt idx="996">
                  <c:v>13.016307889</c:v>
                </c:pt>
                <c:pt idx="997">
                  <c:v>13.024357554</c:v>
                </c:pt>
                <c:pt idx="998">
                  <c:v>13.032407217999999</c:v>
                </c:pt>
                <c:pt idx="999">
                  <c:v>13.040456883000001</c:v>
                </c:pt>
                <c:pt idx="1000">
                  <c:v>13.048506547999999</c:v>
                </c:pt>
                <c:pt idx="1001">
                  <c:v>13.056556213</c:v>
                </c:pt>
                <c:pt idx="1002">
                  <c:v>13.064605877</c:v>
                </c:pt>
                <c:pt idx="1003">
                  <c:v>13.072655542</c:v>
                </c:pt>
                <c:pt idx="1004">
                  <c:v>13.080705207000001</c:v>
                </c:pt>
                <c:pt idx="1005">
                  <c:v>13.088754871999999</c:v>
                </c:pt>
                <c:pt idx="1006">
                  <c:v>13.096804536</c:v>
                </c:pt>
                <c:pt idx="1007">
                  <c:v>13.104854201</c:v>
                </c:pt>
                <c:pt idx="1008">
                  <c:v>13.112903866</c:v>
                </c:pt>
                <c:pt idx="1009">
                  <c:v>13.120953531</c:v>
                </c:pt>
                <c:pt idx="1010">
                  <c:v>13.129003194999999</c:v>
                </c:pt>
                <c:pt idx="1011">
                  <c:v>13.137052859999999</c:v>
                </c:pt>
                <c:pt idx="1012">
                  <c:v>13.145102525</c:v>
                </c:pt>
                <c:pt idx="1013">
                  <c:v>13.153152189</c:v>
                </c:pt>
                <c:pt idx="1014">
                  <c:v>13.161201854000002</c:v>
                </c:pt>
                <c:pt idx="1015">
                  <c:v>13.169251518999999</c:v>
                </c:pt>
                <c:pt idx="1016">
                  <c:v>13.177301183999999</c:v>
                </c:pt>
                <c:pt idx="1017">
                  <c:v>13.185350848000001</c:v>
                </c:pt>
                <c:pt idx="1018">
                  <c:v>13.193400513</c:v>
                </c:pt>
                <c:pt idx="1019">
                  <c:v>13.201450178</c:v>
                </c:pt>
                <c:pt idx="1020">
                  <c:v>13.209499843</c:v>
                </c:pt>
                <c:pt idx="1021">
                  <c:v>13.217549506999999</c:v>
                </c:pt>
                <c:pt idx="1022">
                  <c:v>13.225599172000001</c:v>
                </c:pt>
                <c:pt idx="1023">
                  <c:v>13.233648837</c:v>
                </c:pt>
                <c:pt idx="1024">
                  <c:v>13.241698501999998</c:v>
                </c:pt>
                <c:pt idx="1025">
                  <c:v>13.249748166</c:v>
                </c:pt>
                <c:pt idx="1026">
                  <c:v>13.257797831</c:v>
                </c:pt>
                <c:pt idx="1027">
                  <c:v>13.265847496000001</c:v>
                </c:pt>
                <c:pt idx="1028">
                  <c:v>13.273897161000001</c:v>
                </c:pt>
                <c:pt idx="1029">
                  <c:v>13.281946825</c:v>
                </c:pt>
                <c:pt idx="1030">
                  <c:v>13.28999649</c:v>
                </c:pt>
                <c:pt idx="1031">
                  <c:v>13.298046155</c:v>
                </c:pt>
                <c:pt idx="1032">
                  <c:v>13.306095820000001</c:v>
                </c:pt>
                <c:pt idx="1033">
                  <c:v>13.314145484000001</c:v>
                </c:pt>
                <c:pt idx="1034">
                  <c:v>13.322195148999999</c:v>
                </c:pt>
                <c:pt idx="1035">
                  <c:v>13.330244814</c:v>
                </c:pt>
                <c:pt idx="1036">
                  <c:v>13.338294479</c:v>
                </c:pt>
                <c:pt idx="1037">
                  <c:v>13.346344143</c:v>
                </c:pt>
                <c:pt idx="1038">
                  <c:v>13.354393808000001</c:v>
                </c:pt>
                <c:pt idx="1039">
                  <c:v>13.362443472999999</c:v>
                </c:pt>
                <c:pt idx="1040">
                  <c:v>13.370493138</c:v>
                </c:pt>
                <c:pt idx="1041">
                  <c:v>13.378542802</c:v>
                </c:pt>
                <c:pt idx="1042">
                  <c:v>13.386592467</c:v>
                </c:pt>
                <c:pt idx="1043">
                  <c:v>13.394642132000001</c:v>
                </c:pt>
                <c:pt idx="1044">
                  <c:v>13.402691796999999</c:v>
                </c:pt>
                <c:pt idx="1045">
                  <c:v>13.410741460999999</c:v>
                </c:pt>
                <c:pt idx="1046">
                  <c:v>13.418791126</c:v>
                </c:pt>
                <c:pt idx="1047">
                  <c:v>13.426840791</c:v>
                </c:pt>
                <c:pt idx="1048">
                  <c:v>13.434890455000001</c:v>
                </c:pt>
                <c:pt idx="1049">
                  <c:v>13.442940119999999</c:v>
                </c:pt>
                <c:pt idx="1050">
                  <c:v>13.450989784999999</c:v>
                </c:pt>
                <c:pt idx="1051">
                  <c:v>13.459039450000001</c:v>
                </c:pt>
                <c:pt idx="1052">
                  <c:v>13.467089114</c:v>
                </c:pt>
                <c:pt idx="1053">
                  <c:v>13.475138779000002</c:v>
                </c:pt>
                <c:pt idx="1054">
                  <c:v>13.483188444</c:v>
                </c:pt>
                <c:pt idx="1055">
                  <c:v>13.491238108999999</c:v>
                </c:pt>
                <c:pt idx="1056">
                  <c:v>13.499287773000001</c:v>
                </c:pt>
                <c:pt idx="1057">
                  <c:v>13.507337438</c:v>
                </c:pt>
                <c:pt idx="1058">
                  <c:v>13.515387102999998</c:v>
                </c:pt>
                <c:pt idx="1059">
                  <c:v>13.523436768</c:v>
                </c:pt>
                <c:pt idx="1060">
                  <c:v>13.531486431999999</c:v>
                </c:pt>
                <c:pt idx="1061">
                  <c:v>13.539536097000001</c:v>
                </c:pt>
                <c:pt idx="1062">
                  <c:v>13.547585762000001</c:v>
                </c:pt>
                <c:pt idx="1063">
                  <c:v>13.555635426999999</c:v>
                </c:pt>
                <c:pt idx="1064">
                  <c:v>13.563685091</c:v>
                </c:pt>
                <c:pt idx="1065">
                  <c:v>13.571734756</c:v>
                </c:pt>
                <c:pt idx="1066">
                  <c:v>13.579784421000001</c:v>
                </c:pt>
                <c:pt idx="1067">
                  <c:v>13.587834086000001</c:v>
                </c:pt>
                <c:pt idx="1068">
                  <c:v>13.59588375</c:v>
                </c:pt>
                <c:pt idx="1069">
                  <c:v>13.603933415</c:v>
                </c:pt>
                <c:pt idx="1070">
                  <c:v>13.61198308</c:v>
                </c:pt>
                <c:pt idx="1071">
                  <c:v>13.620032745</c:v>
                </c:pt>
                <c:pt idx="1072">
                  <c:v>13.628082409000001</c:v>
                </c:pt>
                <c:pt idx="1073">
                  <c:v>13.636132073999999</c:v>
                </c:pt>
                <c:pt idx="1074">
                  <c:v>13.644181739</c:v>
                </c:pt>
                <c:pt idx="1075">
                  <c:v>13.652231404</c:v>
                </c:pt>
                <c:pt idx="1076">
                  <c:v>13.660281068</c:v>
                </c:pt>
                <c:pt idx="1077">
                  <c:v>13.668330733000001</c:v>
                </c:pt>
                <c:pt idx="1078">
                  <c:v>13.676380397999999</c:v>
                </c:pt>
                <c:pt idx="1079">
                  <c:v>13.684430063000001</c:v>
                </c:pt>
                <c:pt idx="1080">
                  <c:v>13.692479727</c:v>
                </c:pt>
                <c:pt idx="1081">
                  <c:v>13.700529392</c:v>
                </c:pt>
                <c:pt idx="1082">
                  <c:v>13.708579057000001</c:v>
                </c:pt>
                <c:pt idx="1083">
                  <c:v>13.716628720999999</c:v>
                </c:pt>
                <c:pt idx="1084">
                  <c:v>13.724678385999999</c:v>
                </c:pt>
                <c:pt idx="1085">
                  <c:v>13.732728051</c:v>
                </c:pt>
                <c:pt idx="1086">
                  <c:v>13.740777716</c:v>
                </c:pt>
                <c:pt idx="1087">
                  <c:v>13.74882738</c:v>
                </c:pt>
                <c:pt idx="1088">
                  <c:v>13.756877045</c:v>
                </c:pt>
                <c:pt idx="1089">
                  <c:v>13.764926709999999</c:v>
                </c:pt>
                <c:pt idx="1090">
                  <c:v>13.772976375000001</c:v>
                </c:pt>
                <c:pt idx="1091">
                  <c:v>13.781026039</c:v>
                </c:pt>
                <c:pt idx="1092">
                  <c:v>13.789075704</c:v>
                </c:pt>
                <c:pt idx="1093">
                  <c:v>13.797125369</c:v>
                </c:pt>
                <c:pt idx="1094">
                  <c:v>13.805175033999999</c:v>
                </c:pt>
                <c:pt idx="1095">
                  <c:v>13.813224698000001</c:v>
                </c:pt>
                <c:pt idx="1096">
                  <c:v>13.821274363000001</c:v>
                </c:pt>
                <c:pt idx="1097">
                  <c:v>13.829324028</c:v>
                </c:pt>
                <c:pt idx="1098">
                  <c:v>13.837373693</c:v>
                </c:pt>
                <c:pt idx="1099">
                  <c:v>13.845423357</c:v>
                </c:pt>
                <c:pt idx="1100">
                  <c:v>13.853473021999999</c:v>
                </c:pt>
                <c:pt idx="1101">
                  <c:v>13.861522687000001</c:v>
                </c:pt>
                <c:pt idx="1102">
                  <c:v>13.869572351999999</c:v>
                </c:pt>
                <c:pt idx="1103">
                  <c:v>13.877622016</c:v>
                </c:pt>
                <c:pt idx="1104">
                  <c:v>13.885671681</c:v>
                </c:pt>
                <c:pt idx="1105">
                  <c:v>13.893721346</c:v>
                </c:pt>
                <c:pt idx="1106">
                  <c:v>13.901771011000001</c:v>
                </c:pt>
                <c:pt idx="1107">
                  <c:v>13.909820675000001</c:v>
                </c:pt>
                <c:pt idx="1108">
                  <c:v>13.91787034</c:v>
                </c:pt>
                <c:pt idx="1109">
                  <c:v>13.925920005</c:v>
                </c:pt>
                <c:pt idx="1110">
                  <c:v>13.93396967</c:v>
                </c:pt>
                <c:pt idx="1111">
                  <c:v>13.942019334000001</c:v>
                </c:pt>
                <c:pt idx="1112">
                  <c:v>13.950068998999999</c:v>
                </c:pt>
                <c:pt idx="1113">
                  <c:v>13.958118663999999</c:v>
                </c:pt>
                <c:pt idx="1114">
                  <c:v>13.966168328</c:v>
                </c:pt>
                <c:pt idx="1115">
                  <c:v>13.974217993</c:v>
                </c:pt>
                <c:pt idx="1116">
                  <c:v>13.982267658000001</c:v>
                </c:pt>
                <c:pt idx="1117">
                  <c:v>13.990317322999999</c:v>
                </c:pt>
                <c:pt idx="1118">
                  <c:v>13.998366986999999</c:v>
                </c:pt>
                <c:pt idx="1119">
                  <c:v>14.006416652</c:v>
                </c:pt>
                <c:pt idx="1120">
                  <c:v>14.014466317</c:v>
                </c:pt>
                <c:pt idx="1121">
                  <c:v>14.022515982000002</c:v>
                </c:pt>
                <c:pt idx="1122">
                  <c:v>14.030565645999999</c:v>
                </c:pt>
                <c:pt idx="1123">
                  <c:v>14.038615310999999</c:v>
                </c:pt>
                <c:pt idx="1124">
                  <c:v>14.046664976000001</c:v>
                </c:pt>
                <c:pt idx="1125">
                  <c:v>14.054714641</c:v>
                </c:pt>
                <c:pt idx="1126">
                  <c:v>14.062764305</c:v>
                </c:pt>
                <c:pt idx="1127">
                  <c:v>14.07081397</c:v>
                </c:pt>
                <c:pt idx="1128">
                  <c:v>14.078863634999999</c:v>
                </c:pt>
                <c:pt idx="1129">
                  <c:v>14.086913300000001</c:v>
                </c:pt>
                <c:pt idx="1130">
                  <c:v>14.094962964</c:v>
                </c:pt>
                <c:pt idx="1131">
                  <c:v>14.103012629</c:v>
                </c:pt>
                <c:pt idx="1132">
                  <c:v>14.111062294</c:v>
                </c:pt>
                <c:pt idx="1133">
                  <c:v>14.119111959</c:v>
                </c:pt>
                <c:pt idx="1134">
                  <c:v>14.127161622999999</c:v>
                </c:pt>
                <c:pt idx="1135">
                  <c:v>14.135211288000001</c:v>
                </c:pt>
                <c:pt idx="1136">
                  <c:v>14.143260953</c:v>
                </c:pt>
                <c:pt idx="1137">
                  <c:v>14.151310618</c:v>
                </c:pt>
                <c:pt idx="1138">
                  <c:v>14.159360282</c:v>
                </c:pt>
                <c:pt idx="1139">
                  <c:v>14.167409946999999</c:v>
                </c:pt>
                <c:pt idx="1140">
                  <c:v>14.175459612000001</c:v>
                </c:pt>
                <c:pt idx="1141">
                  <c:v>14.183509276999999</c:v>
                </c:pt>
                <c:pt idx="1142">
                  <c:v>14.191558940999998</c:v>
                </c:pt>
                <c:pt idx="1143">
                  <c:v>14.199608606</c:v>
                </c:pt>
                <c:pt idx="1144">
                  <c:v>14.207658271</c:v>
                </c:pt>
                <c:pt idx="1145">
                  <c:v>14.215707936000001</c:v>
                </c:pt>
                <c:pt idx="1146">
                  <c:v>14.223757600000001</c:v>
                </c:pt>
                <c:pt idx="1147">
                  <c:v>14.231807264999999</c:v>
                </c:pt>
                <c:pt idx="1148">
                  <c:v>14.23985693</c:v>
                </c:pt>
                <c:pt idx="1149">
                  <c:v>14.247906594</c:v>
                </c:pt>
                <c:pt idx="1150">
                  <c:v>14.255956259000001</c:v>
                </c:pt>
                <c:pt idx="1151">
                  <c:v>14.264005923999999</c:v>
                </c:pt>
                <c:pt idx="1152">
                  <c:v>14.272055588999999</c:v>
                </c:pt>
                <c:pt idx="1153">
                  <c:v>14.280105253</c:v>
                </c:pt>
                <c:pt idx="1154">
                  <c:v>14.288154918</c:v>
                </c:pt>
                <c:pt idx="1155">
                  <c:v>14.296204583000002</c:v>
                </c:pt>
                <c:pt idx="1156">
                  <c:v>14.304254247999999</c:v>
                </c:pt>
                <c:pt idx="1157">
                  <c:v>14.312303911999999</c:v>
                </c:pt>
                <c:pt idx="1158">
                  <c:v>14.320353577000001</c:v>
                </c:pt>
                <c:pt idx="1159">
                  <c:v>14.328403242</c:v>
                </c:pt>
                <c:pt idx="1160">
                  <c:v>14.336452907</c:v>
                </c:pt>
                <c:pt idx="1161">
                  <c:v>14.344502571000001</c:v>
                </c:pt>
                <c:pt idx="1162">
                  <c:v>14.352552235999999</c:v>
                </c:pt>
                <c:pt idx="1163">
                  <c:v>14.360601901000001</c:v>
                </c:pt>
                <c:pt idx="1164">
                  <c:v>14.368651566</c:v>
                </c:pt>
                <c:pt idx="1165">
                  <c:v>14.37670123</c:v>
                </c:pt>
                <c:pt idx="1166">
                  <c:v>14.384750895</c:v>
                </c:pt>
                <c:pt idx="1167">
                  <c:v>14.39280056</c:v>
                </c:pt>
                <c:pt idx="1168">
                  <c:v>14.400850225000001</c:v>
                </c:pt>
                <c:pt idx="1169">
                  <c:v>14.408899889000001</c:v>
                </c:pt>
                <c:pt idx="1170">
                  <c:v>14.416949554</c:v>
                </c:pt>
                <c:pt idx="1171">
                  <c:v>14.424999219</c:v>
                </c:pt>
                <c:pt idx="1172">
                  <c:v>14.433048884</c:v>
                </c:pt>
                <c:pt idx="1173">
                  <c:v>14.441098547999999</c:v>
                </c:pt>
                <c:pt idx="1174">
                  <c:v>14.449148213000001</c:v>
                </c:pt>
                <c:pt idx="1175">
                  <c:v>14.457197878000001</c:v>
                </c:pt>
                <c:pt idx="1176">
                  <c:v>14.465247543</c:v>
                </c:pt>
                <c:pt idx="1177">
                  <c:v>14.473297207</c:v>
                </c:pt>
                <c:pt idx="1178">
                  <c:v>14.481346872</c:v>
                </c:pt>
                <c:pt idx="1179">
                  <c:v>14.489396537000001</c:v>
                </c:pt>
                <c:pt idx="1180">
                  <c:v>14.497446201999999</c:v>
                </c:pt>
                <c:pt idx="1181">
                  <c:v>14.505495865999999</c:v>
                </c:pt>
                <c:pt idx="1182">
                  <c:v>14.513545531</c:v>
                </c:pt>
                <c:pt idx="1183">
                  <c:v>14.521595196</c:v>
                </c:pt>
                <c:pt idx="1184">
                  <c:v>14.529644860000001</c:v>
                </c:pt>
                <c:pt idx="1185">
                  <c:v>14.537694525000001</c:v>
                </c:pt>
                <c:pt idx="1186">
                  <c:v>14.545744189999999</c:v>
                </c:pt>
                <c:pt idx="1187">
                  <c:v>14.553793855</c:v>
                </c:pt>
                <c:pt idx="1188">
                  <c:v>14.561843519</c:v>
                </c:pt>
                <c:pt idx="1189">
                  <c:v>14.569893184</c:v>
                </c:pt>
                <c:pt idx="1190">
                  <c:v>14.577942848999999</c:v>
                </c:pt>
                <c:pt idx="1191">
                  <c:v>14.585992513999999</c:v>
                </c:pt>
                <c:pt idx="1192">
                  <c:v>14.594042178</c:v>
                </c:pt>
                <c:pt idx="1193">
                  <c:v>14.602091843</c:v>
                </c:pt>
                <c:pt idx="1194">
                  <c:v>14.610141508</c:v>
                </c:pt>
                <c:pt idx="1195">
                  <c:v>14.618191173</c:v>
                </c:pt>
                <c:pt idx="1196">
                  <c:v>14.626240836999999</c:v>
                </c:pt>
                <c:pt idx="1197">
                  <c:v>14.634290502000001</c:v>
                </c:pt>
                <c:pt idx="1198">
                  <c:v>14.642340167</c:v>
                </c:pt>
                <c:pt idx="1199">
                  <c:v>14.650389832</c:v>
                </c:pt>
                <c:pt idx="1200">
                  <c:v>14.658439496000002</c:v>
                </c:pt>
                <c:pt idx="1201">
                  <c:v>14.666489160999999</c:v>
                </c:pt>
                <c:pt idx="1202">
                  <c:v>14.674538825999999</c:v>
                </c:pt>
                <c:pt idx="1203">
                  <c:v>14.682588491000001</c:v>
                </c:pt>
                <c:pt idx="1204">
                  <c:v>14.690638155</c:v>
                </c:pt>
                <c:pt idx="1205">
                  <c:v>14.69868782</c:v>
                </c:pt>
                <c:pt idx="1206">
                  <c:v>14.706737485</c:v>
                </c:pt>
                <c:pt idx="1207">
                  <c:v>14.714787149999999</c:v>
                </c:pt>
                <c:pt idx="1208">
                  <c:v>14.722836814000001</c:v>
                </c:pt>
                <c:pt idx="1209">
                  <c:v>14.730886479</c:v>
                </c:pt>
                <c:pt idx="1210">
                  <c:v>14.738936144</c:v>
                </c:pt>
                <c:pt idx="1211">
                  <c:v>14.746985809</c:v>
                </c:pt>
                <c:pt idx="1212">
                  <c:v>14.755035473</c:v>
                </c:pt>
                <c:pt idx="1213">
                  <c:v>14.763085138000001</c:v>
                </c:pt>
                <c:pt idx="1214">
                  <c:v>14.771134803000001</c:v>
                </c:pt>
                <c:pt idx="1215">
                  <c:v>14.779184467999999</c:v>
                </c:pt>
                <c:pt idx="1216">
                  <c:v>14.787234132</c:v>
                </c:pt>
                <c:pt idx="1217">
                  <c:v>14.795283797</c:v>
                </c:pt>
                <c:pt idx="1218">
                  <c:v>14.803333462000001</c:v>
                </c:pt>
                <c:pt idx="1219">
                  <c:v>14.811383126000001</c:v>
                </c:pt>
                <c:pt idx="1220">
                  <c:v>14.819432790999999</c:v>
                </c:pt>
                <c:pt idx="1221">
                  <c:v>14.827482456</c:v>
                </c:pt>
                <c:pt idx="1222">
                  <c:v>14.835532121</c:v>
                </c:pt>
                <c:pt idx="1223">
                  <c:v>14.843581785</c:v>
                </c:pt>
                <c:pt idx="1224">
                  <c:v>14.851631450000001</c:v>
                </c:pt>
                <c:pt idx="1225">
                  <c:v>14.859681114999999</c:v>
                </c:pt>
                <c:pt idx="1226">
                  <c:v>14.86773078</c:v>
                </c:pt>
                <c:pt idx="1227">
                  <c:v>14.875780444</c:v>
                </c:pt>
                <c:pt idx="1228">
                  <c:v>14.883830109</c:v>
                </c:pt>
                <c:pt idx="1229">
                  <c:v>14.891879774000001</c:v>
                </c:pt>
                <c:pt idx="1230">
                  <c:v>14.899929438999999</c:v>
                </c:pt>
                <c:pt idx="1231">
                  <c:v>14.907979102999999</c:v>
                </c:pt>
                <c:pt idx="1232">
                  <c:v>14.916028768</c:v>
                </c:pt>
                <c:pt idx="1233">
                  <c:v>14.924078433</c:v>
                </c:pt>
                <c:pt idx="1234">
                  <c:v>14.932128098</c:v>
                </c:pt>
                <c:pt idx="1235">
                  <c:v>14.940177761999999</c:v>
                </c:pt>
                <c:pt idx="1236">
                  <c:v>14.948227426999999</c:v>
                </c:pt>
                <c:pt idx="1237">
                  <c:v>14.956277092000001</c:v>
                </c:pt>
                <c:pt idx="1238">
                  <c:v>14.964326757</c:v>
                </c:pt>
                <c:pt idx="1239">
                  <c:v>14.972376421000002</c:v>
                </c:pt>
                <c:pt idx="1240">
                  <c:v>14.980426086</c:v>
                </c:pt>
                <c:pt idx="1241">
                  <c:v>14.988475750999999</c:v>
                </c:pt>
                <c:pt idx="1242">
                  <c:v>14.996525416000001</c:v>
                </c:pt>
                <c:pt idx="1243">
                  <c:v>15.00457508</c:v>
                </c:pt>
              </c:numCache>
            </c:numRef>
          </c:xVal>
          <c:yVal>
            <c:numRef>
              <c:f>Reflectance!$D$3:$D$2403</c:f>
              <c:numCache>
                <c:formatCode>General</c:formatCode>
                <c:ptCount val="2401"/>
                <c:pt idx="0">
                  <c:v>35.956484000000003</c:v>
                </c:pt>
                <c:pt idx="1">
                  <c:v>35.832633000000001</c:v>
                </c:pt>
                <c:pt idx="2">
                  <c:v>35.707529000000001</c:v>
                </c:pt>
                <c:pt idx="3">
                  <c:v>35.577652999999998</c:v>
                </c:pt>
                <c:pt idx="4">
                  <c:v>35.446708999999998</c:v>
                </c:pt>
                <c:pt idx="5">
                  <c:v>35.316375000000001</c:v>
                </c:pt>
                <c:pt idx="6">
                  <c:v>35.184499000000002</c:v>
                </c:pt>
                <c:pt idx="7">
                  <c:v>35.049878</c:v>
                </c:pt>
                <c:pt idx="8">
                  <c:v>34.912041000000002</c:v>
                </c:pt>
                <c:pt idx="9">
                  <c:v>34.772713000000003</c:v>
                </c:pt>
                <c:pt idx="10">
                  <c:v>34.632480999999999</c:v>
                </c:pt>
                <c:pt idx="11">
                  <c:v>34.492607999999997</c:v>
                </c:pt>
                <c:pt idx="12">
                  <c:v>34.352888</c:v>
                </c:pt>
                <c:pt idx="13">
                  <c:v>34.211221999999999</c:v>
                </c:pt>
                <c:pt idx="14">
                  <c:v>34.069107000000002</c:v>
                </c:pt>
                <c:pt idx="15">
                  <c:v>33.924230999999999</c:v>
                </c:pt>
                <c:pt idx="16">
                  <c:v>33.778635000000001</c:v>
                </c:pt>
                <c:pt idx="17">
                  <c:v>33.633780000000002</c:v>
                </c:pt>
                <c:pt idx="18">
                  <c:v>33.485652999999999</c:v>
                </c:pt>
                <c:pt idx="19">
                  <c:v>33.333553999999999</c:v>
                </c:pt>
                <c:pt idx="20">
                  <c:v>33.185020000000002</c:v>
                </c:pt>
                <c:pt idx="21">
                  <c:v>33.035010999999997</c:v>
                </c:pt>
                <c:pt idx="22">
                  <c:v>32.881557000000001</c:v>
                </c:pt>
                <c:pt idx="23">
                  <c:v>32.726658</c:v>
                </c:pt>
                <c:pt idx="24">
                  <c:v>32.571533000000002</c:v>
                </c:pt>
                <c:pt idx="25">
                  <c:v>32.412438000000002</c:v>
                </c:pt>
                <c:pt idx="26">
                  <c:v>32.250987000000002</c:v>
                </c:pt>
                <c:pt idx="27">
                  <c:v>32.087116999999999</c:v>
                </c:pt>
                <c:pt idx="28">
                  <c:v>31.928462</c:v>
                </c:pt>
                <c:pt idx="29">
                  <c:v>31.771334</c:v>
                </c:pt>
                <c:pt idx="30">
                  <c:v>31.603232999999999</c:v>
                </c:pt>
                <c:pt idx="31">
                  <c:v>31.435343</c:v>
                </c:pt>
                <c:pt idx="32">
                  <c:v>31.270569999999999</c:v>
                </c:pt>
                <c:pt idx="33">
                  <c:v>31.104886</c:v>
                </c:pt>
                <c:pt idx="34">
                  <c:v>30.936316999999999</c:v>
                </c:pt>
                <c:pt idx="35">
                  <c:v>30.766369000000001</c:v>
                </c:pt>
                <c:pt idx="36">
                  <c:v>30.597242999999999</c:v>
                </c:pt>
                <c:pt idx="37">
                  <c:v>30.423756000000001</c:v>
                </c:pt>
                <c:pt idx="38">
                  <c:v>30.256620000000002</c:v>
                </c:pt>
                <c:pt idx="39">
                  <c:v>30.089894999999999</c:v>
                </c:pt>
                <c:pt idx="40">
                  <c:v>29.918811000000002</c:v>
                </c:pt>
                <c:pt idx="41">
                  <c:v>29.746181</c:v>
                </c:pt>
                <c:pt idx="42">
                  <c:v>29.577565</c:v>
                </c:pt>
                <c:pt idx="43">
                  <c:v>29.409638999999999</c:v>
                </c:pt>
                <c:pt idx="44">
                  <c:v>29.224011999999998</c:v>
                </c:pt>
                <c:pt idx="45">
                  <c:v>29.042287000000002</c:v>
                </c:pt>
                <c:pt idx="46">
                  <c:v>28.875105000000001</c:v>
                </c:pt>
                <c:pt idx="47">
                  <c:v>28.702997</c:v>
                </c:pt>
                <c:pt idx="48">
                  <c:v>28.525040000000001</c:v>
                </c:pt>
                <c:pt idx="49">
                  <c:v>28.346993999999999</c:v>
                </c:pt>
                <c:pt idx="50">
                  <c:v>28.169325000000001</c:v>
                </c:pt>
                <c:pt idx="51">
                  <c:v>27.991838000000001</c:v>
                </c:pt>
                <c:pt idx="52">
                  <c:v>27.809881000000001</c:v>
                </c:pt>
                <c:pt idx="53">
                  <c:v>27.611249000000001</c:v>
                </c:pt>
                <c:pt idx="54">
                  <c:v>27.427289999999999</c:v>
                </c:pt>
                <c:pt idx="55">
                  <c:v>27.253833</c:v>
                </c:pt>
                <c:pt idx="56">
                  <c:v>27.073805</c:v>
                </c:pt>
                <c:pt idx="57">
                  <c:v>26.895264999999998</c:v>
                </c:pt>
                <c:pt idx="58">
                  <c:v>26.701758999999999</c:v>
                </c:pt>
                <c:pt idx="59">
                  <c:v>26.508078000000001</c:v>
                </c:pt>
                <c:pt idx="60">
                  <c:v>26.321726000000002</c:v>
                </c:pt>
                <c:pt idx="61">
                  <c:v>26.139088999999998</c:v>
                </c:pt>
                <c:pt idx="62">
                  <c:v>25.959986000000001</c:v>
                </c:pt>
                <c:pt idx="63">
                  <c:v>25.775238999999999</c:v>
                </c:pt>
                <c:pt idx="64">
                  <c:v>25.590537999999999</c:v>
                </c:pt>
                <c:pt idx="65">
                  <c:v>25.401382999999999</c:v>
                </c:pt>
                <c:pt idx="66">
                  <c:v>25.210687</c:v>
                </c:pt>
                <c:pt idx="67">
                  <c:v>25.030268</c:v>
                </c:pt>
                <c:pt idx="68">
                  <c:v>24.850971999999999</c:v>
                </c:pt>
                <c:pt idx="69">
                  <c:v>24.656782</c:v>
                </c:pt>
                <c:pt idx="70">
                  <c:v>24.464770999999999</c:v>
                </c:pt>
                <c:pt idx="71">
                  <c:v>24.285969000000001</c:v>
                </c:pt>
                <c:pt idx="72">
                  <c:v>24.089881999999999</c:v>
                </c:pt>
                <c:pt idx="73">
                  <c:v>23.886627000000001</c:v>
                </c:pt>
                <c:pt idx="74">
                  <c:v>23.709772999999998</c:v>
                </c:pt>
                <c:pt idx="75">
                  <c:v>23.532007</c:v>
                </c:pt>
                <c:pt idx="76">
                  <c:v>23.342922999999999</c:v>
                </c:pt>
                <c:pt idx="77">
                  <c:v>23.151388000000001</c:v>
                </c:pt>
                <c:pt idx="78">
                  <c:v>22.971131</c:v>
                </c:pt>
                <c:pt idx="79">
                  <c:v>22.794985</c:v>
                </c:pt>
                <c:pt idx="80">
                  <c:v>22.589317000000001</c:v>
                </c:pt>
                <c:pt idx="81">
                  <c:v>22.376089</c:v>
                </c:pt>
                <c:pt idx="82">
                  <c:v>22.191493999999999</c:v>
                </c:pt>
                <c:pt idx="83">
                  <c:v>22.019983</c:v>
                </c:pt>
                <c:pt idx="84">
                  <c:v>21.833807</c:v>
                </c:pt>
                <c:pt idx="85">
                  <c:v>21.637481000000001</c:v>
                </c:pt>
                <c:pt idx="86">
                  <c:v>21.448488999999999</c:v>
                </c:pt>
                <c:pt idx="87">
                  <c:v>21.267153</c:v>
                </c:pt>
                <c:pt idx="88">
                  <c:v>21.086245999999999</c:v>
                </c:pt>
                <c:pt idx="89">
                  <c:v>20.880312</c:v>
                </c:pt>
                <c:pt idx="90">
                  <c:v>20.672941000000002</c:v>
                </c:pt>
                <c:pt idx="91">
                  <c:v>20.493407000000001</c:v>
                </c:pt>
                <c:pt idx="92">
                  <c:v>20.316479999999999</c:v>
                </c:pt>
                <c:pt idx="93">
                  <c:v>20.130586999999998</c:v>
                </c:pt>
                <c:pt idx="94">
                  <c:v>19.953199999999999</c:v>
                </c:pt>
                <c:pt idx="95">
                  <c:v>19.769266999999999</c:v>
                </c:pt>
                <c:pt idx="96">
                  <c:v>19.550608</c:v>
                </c:pt>
                <c:pt idx="97">
                  <c:v>19.35323</c:v>
                </c:pt>
                <c:pt idx="98">
                  <c:v>19.184867000000001</c:v>
                </c:pt>
                <c:pt idx="99">
                  <c:v>19.016911</c:v>
                </c:pt>
                <c:pt idx="100">
                  <c:v>18.8459</c:v>
                </c:pt>
                <c:pt idx="101">
                  <c:v>18.679558</c:v>
                </c:pt>
                <c:pt idx="102">
                  <c:v>18.491076</c:v>
                </c:pt>
                <c:pt idx="103">
                  <c:v>18.254832</c:v>
                </c:pt>
                <c:pt idx="104">
                  <c:v>18.055568999999998</c:v>
                </c:pt>
                <c:pt idx="105">
                  <c:v>17.895195999999999</c:v>
                </c:pt>
                <c:pt idx="106">
                  <c:v>17.737546999999999</c:v>
                </c:pt>
                <c:pt idx="107">
                  <c:v>17.560516</c:v>
                </c:pt>
                <c:pt idx="108">
                  <c:v>17.378858999999999</c:v>
                </c:pt>
                <c:pt idx="109">
                  <c:v>17.201782999999999</c:v>
                </c:pt>
                <c:pt idx="110">
                  <c:v>16.997579999999999</c:v>
                </c:pt>
                <c:pt idx="111">
                  <c:v>16.783346999999999</c:v>
                </c:pt>
                <c:pt idx="112">
                  <c:v>16.591916000000001</c:v>
                </c:pt>
                <c:pt idx="113">
                  <c:v>16.429425999999999</c:v>
                </c:pt>
                <c:pt idx="114">
                  <c:v>16.277072</c:v>
                </c:pt>
                <c:pt idx="115">
                  <c:v>16.120070999999999</c:v>
                </c:pt>
                <c:pt idx="116">
                  <c:v>15.943315999999999</c:v>
                </c:pt>
                <c:pt idx="117">
                  <c:v>15.713702</c:v>
                </c:pt>
                <c:pt idx="118">
                  <c:v>15.51914</c:v>
                </c:pt>
                <c:pt idx="119">
                  <c:v>15.372683</c:v>
                </c:pt>
                <c:pt idx="120">
                  <c:v>15.217271999999999</c:v>
                </c:pt>
                <c:pt idx="121">
                  <c:v>15.039629</c:v>
                </c:pt>
                <c:pt idx="122">
                  <c:v>14.86407</c:v>
                </c:pt>
                <c:pt idx="123">
                  <c:v>14.676784</c:v>
                </c:pt>
                <c:pt idx="124">
                  <c:v>14.490569000000001</c:v>
                </c:pt>
                <c:pt idx="125">
                  <c:v>14.332727999999999</c:v>
                </c:pt>
                <c:pt idx="126">
                  <c:v>14.167719999999999</c:v>
                </c:pt>
                <c:pt idx="127">
                  <c:v>13.989459</c:v>
                </c:pt>
                <c:pt idx="128">
                  <c:v>13.83629</c:v>
                </c:pt>
                <c:pt idx="129">
                  <c:v>13.70539</c:v>
                </c:pt>
                <c:pt idx="130">
                  <c:v>13.528299000000001</c:v>
                </c:pt>
                <c:pt idx="131">
                  <c:v>13.297594999999999</c:v>
                </c:pt>
                <c:pt idx="132">
                  <c:v>13.121746999999999</c:v>
                </c:pt>
                <c:pt idx="133">
                  <c:v>12.965161999999999</c:v>
                </c:pt>
                <c:pt idx="134">
                  <c:v>12.77952</c:v>
                </c:pt>
                <c:pt idx="135">
                  <c:v>12.619047999999999</c:v>
                </c:pt>
                <c:pt idx="136">
                  <c:v>12.488950000000001</c:v>
                </c:pt>
                <c:pt idx="137">
                  <c:v>12.355216</c:v>
                </c:pt>
                <c:pt idx="138">
                  <c:v>12.186078</c:v>
                </c:pt>
                <c:pt idx="139">
                  <c:v>11.989038000000001</c:v>
                </c:pt>
                <c:pt idx="140">
                  <c:v>11.829651</c:v>
                </c:pt>
                <c:pt idx="141">
                  <c:v>11.703262</c:v>
                </c:pt>
                <c:pt idx="142">
                  <c:v>11.570344</c:v>
                </c:pt>
                <c:pt idx="143">
                  <c:v>11.427636</c:v>
                </c:pt>
                <c:pt idx="144">
                  <c:v>11.280289</c:v>
                </c:pt>
                <c:pt idx="145">
                  <c:v>11.137438</c:v>
                </c:pt>
                <c:pt idx="146">
                  <c:v>11.015523999999999</c:v>
                </c:pt>
                <c:pt idx="147">
                  <c:v>10.886708</c:v>
                </c:pt>
                <c:pt idx="148">
                  <c:v>10.738396</c:v>
                </c:pt>
                <c:pt idx="149">
                  <c:v>10.605371</c:v>
                </c:pt>
                <c:pt idx="150">
                  <c:v>10.489330000000001</c:v>
                </c:pt>
                <c:pt idx="151">
                  <c:v>10.367659</c:v>
                </c:pt>
                <c:pt idx="152">
                  <c:v>10.238602</c:v>
                </c:pt>
                <c:pt idx="153">
                  <c:v>10.108358000000001</c:v>
                </c:pt>
                <c:pt idx="154">
                  <c:v>9.9761989999999994</c:v>
                </c:pt>
                <c:pt idx="155">
                  <c:v>9.8434380000000008</c:v>
                </c:pt>
                <c:pt idx="156">
                  <c:v>9.7142669999999995</c:v>
                </c:pt>
                <c:pt idx="157">
                  <c:v>9.5854289999999995</c:v>
                </c:pt>
                <c:pt idx="158">
                  <c:v>9.4519420000000007</c:v>
                </c:pt>
                <c:pt idx="159">
                  <c:v>9.3172519999999999</c:v>
                </c:pt>
                <c:pt idx="160">
                  <c:v>9.1838870000000004</c:v>
                </c:pt>
                <c:pt idx="161">
                  <c:v>9.0511250000000008</c:v>
                </c:pt>
                <c:pt idx="162">
                  <c:v>8.9204980000000003</c:v>
                </c:pt>
                <c:pt idx="163">
                  <c:v>8.7936200000000007</c:v>
                </c:pt>
                <c:pt idx="164">
                  <c:v>8.6707350000000005</c:v>
                </c:pt>
                <c:pt idx="165">
                  <c:v>8.5534099999999995</c:v>
                </c:pt>
                <c:pt idx="166">
                  <c:v>8.4340320000000002</c:v>
                </c:pt>
                <c:pt idx="167">
                  <c:v>8.2968419999999998</c:v>
                </c:pt>
                <c:pt idx="168">
                  <c:v>8.1579660000000001</c:v>
                </c:pt>
                <c:pt idx="169">
                  <c:v>8.0418880000000001</c:v>
                </c:pt>
                <c:pt idx="170">
                  <c:v>7.9279080000000004</c:v>
                </c:pt>
                <c:pt idx="171">
                  <c:v>7.7991070000000002</c:v>
                </c:pt>
                <c:pt idx="172">
                  <c:v>7.6756849999999996</c:v>
                </c:pt>
                <c:pt idx="173">
                  <c:v>7.5710839999999999</c:v>
                </c:pt>
                <c:pt idx="174">
                  <c:v>7.4800750000000003</c:v>
                </c:pt>
                <c:pt idx="175">
                  <c:v>7.3761169999999998</c:v>
                </c:pt>
                <c:pt idx="176">
                  <c:v>7.2176410000000004</c:v>
                </c:pt>
                <c:pt idx="177">
                  <c:v>7.0590479999999998</c:v>
                </c:pt>
                <c:pt idx="178">
                  <c:v>6.9493349999999996</c:v>
                </c:pt>
                <c:pt idx="179">
                  <c:v>6.8574460000000004</c:v>
                </c:pt>
                <c:pt idx="180">
                  <c:v>6.7608040000000003</c:v>
                </c:pt>
                <c:pt idx="181">
                  <c:v>6.6622510000000004</c:v>
                </c:pt>
                <c:pt idx="182">
                  <c:v>6.5693250000000001</c:v>
                </c:pt>
                <c:pt idx="183">
                  <c:v>6.479425</c:v>
                </c:pt>
                <c:pt idx="184">
                  <c:v>6.3799450000000002</c:v>
                </c:pt>
                <c:pt idx="185">
                  <c:v>6.2512639999999999</c:v>
                </c:pt>
                <c:pt idx="186">
                  <c:v>6.1108180000000001</c:v>
                </c:pt>
                <c:pt idx="187">
                  <c:v>6.0067050000000002</c:v>
                </c:pt>
                <c:pt idx="188">
                  <c:v>5.9263440000000003</c:v>
                </c:pt>
                <c:pt idx="189">
                  <c:v>5.8352510000000004</c:v>
                </c:pt>
                <c:pt idx="190">
                  <c:v>5.7357189999999996</c:v>
                </c:pt>
                <c:pt idx="191">
                  <c:v>5.6454009999999997</c:v>
                </c:pt>
                <c:pt idx="192">
                  <c:v>5.5600630000000004</c:v>
                </c:pt>
                <c:pt idx="193">
                  <c:v>5.4711220000000003</c:v>
                </c:pt>
                <c:pt idx="194">
                  <c:v>5.3788520000000002</c:v>
                </c:pt>
                <c:pt idx="195">
                  <c:v>5.2794129999999999</c:v>
                </c:pt>
                <c:pt idx="196">
                  <c:v>5.1740430000000002</c:v>
                </c:pt>
                <c:pt idx="197">
                  <c:v>5.0739650000000003</c:v>
                </c:pt>
                <c:pt idx="198">
                  <c:v>4.9832330000000002</c:v>
                </c:pt>
                <c:pt idx="199">
                  <c:v>4.8999420000000002</c:v>
                </c:pt>
                <c:pt idx="200">
                  <c:v>4.825564</c:v>
                </c:pt>
                <c:pt idx="201">
                  <c:v>4.7570540000000001</c:v>
                </c:pt>
                <c:pt idx="202">
                  <c:v>4.6804329999999998</c:v>
                </c:pt>
                <c:pt idx="203">
                  <c:v>4.57667</c:v>
                </c:pt>
                <c:pt idx="204">
                  <c:v>4.4526450000000004</c:v>
                </c:pt>
                <c:pt idx="205">
                  <c:v>4.3621249999999998</c:v>
                </c:pt>
                <c:pt idx="206">
                  <c:v>4.30375</c:v>
                </c:pt>
                <c:pt idx="207">
                  <c:v>4.2444949999999997</c:v>
                </c:pt>
                <c:pt idx="208">
                  <c:v>4.1672359999999999</c:v>
                </c:pt>
                <c:pt idx="209">
                  <c:v>4.0760459999999998</c:v>
                </c:pt>
                <c:pt idx="210">
                  <c:v>3.9923440000000001</c:v>
                </c:pt>
                <c:pt idx="211">
                  <c:v>3.9228000000000001</c:v>
                </c:pt>
                <c:pt idx="212">
                  <c:v>3.8534389999999998</c:v>
                </c:pt>
                <c:pt idx="213">
                  <c:v>3.772945</c:v>
                </c:pt>
                <c:pt idx="214">
                  <c:v>3.6888519999999998</c:v>
                </c:pt>
                <c:pt idx="215">
                  <c:v>3.6125980000000002</c:v>
                </c:pt>
                <c:pt idx="216">
                  <c:v>3.5446430000000002</c:v>
                </c:pt>
                <c:pt idx="217">
                  <c:v>3.4785409999999999</c:v>
                </c:pt>
                <c:pt idx="218">
                  <c:v>3.4121969999999999</c:v>
                </c:pt>
                <c:pt idx="219">
                  <c:v>3.3480319999999999</c:v>
                </c:pt>
                <c:pt idx="220">
                  <c:v>3.2863519999999999</c:v>
                </c:pt>
                <c:pt idx="221">
                  <c:v>3.2200959999999998</c:v>
                </c:pt>
                <c:pt idx="222">
                  <c:v>3.1405219999999998</c:v>
                </c:pt>
                <c:pt idx="223">
                  <c:v>3.0585239999999998</c:v>
                </c:pt>
                <c:pt idx="224">
                  <c:v>2.9916559999999999</c:v>
                </c:pt>
                <c:pt idx="225">
                  <c:v>2.9378169999999999</c:v>
                </c:pt>
                <c:pt idx="226">
                  <c:v>2.8840919999999999</c:v>
                </c:pt>
                <c:pt idx="227">
                  <c:v>2.823096</c:v>
                </c:pt>
                <c:pt idx="228">
                  <c:v>2.7603770000000001</c:v>
                </c:pt>
                <c:pt idx="229">
                  <c:v>2.706855</c:v>
                </c:pt>
                <c:pt idx="230">
                  <c:v>2.6601590000000002</c:v>
                </c:pt>
                <c:pt idx="231">
                  <c:v>2.5998169999999998</c:v>
                </c:pt>
                <c:pt idx="232">
                  <c:v>2.5255939999999999</c:v>
                </c:pt>
                <c:pt idx="233">
                  <c:v>2.4644979999999999</c:v>
                </c:pt>
                <c:pt idx="234">
                  <c:v>2.4171710000000002</c:v>
                </c:pt>
                <c:pt idx="235">
                  <c:v>2.3740019999999999</c:v>
                </c:pt>
                <c:pt idx="236">
                  <c:v>2.3272140000000001</c:v>
                </c:pt>
                <c:pt idx="237">
                  <c:v>2.275693</c:v>
                </c:pt>
                <c:pt idx="238">
                  <c:v>2.2231209999999999</c:v>
                </c:pt>
                <c:pt idx="239">
                  <c:v>2.1744249999999998</c:v>
                </c:pt>
                <c:pt idx="240">
                  <c:v>2.1294960000000001</c:v>
                </c:pt>
                <c:pt idx="241">
                  <c:v>2.0866370000000001</c:v>
                </c:pt>
                <c:pt idx="242">
                  <c:v>2.0429590000000002</c:v>
                </c:pt>
                <c:pt idx="243">
                  <c:v>1.994367</c:v>
                </c:pt>
                <c:pt idx="244">
                  <c:v>1.9412959999999999</c:v>
                </c:pt>
                <c:pt idx="245">
                  <c:v>1.8899429999999999</c:v>
                </c:pt>
                <c:pt idx="246">
                  <c:v>1.8475790000000001</c:v>
                </c:pt>
                <c:pt idx="247">
                  <c:v>1.8079270000000001</c:v>
                </c:pt>
                <c:pt idx="248">
                  <c:v>1.765935</c:v>
                </c:pt>
                <c:pt idx="249">
                  <c:v>1.7238720000000001</c:v>
                </c:pt>
                <c:pt idx="250">
                  <c:v>1.682491</c:v>
                </c:pt>
                <c:pt idx="251">
                  <c:v>1.6417299999999999</c:v>
                </c:pt>
                <c:pt idx="252">
                  <c:v>1.6013630000000001</c:v>
                </c:pt>
                <c:pt idx="253">
                  <c:v>1.561842</c:v>
                </c:pt>
                <c:pt idx="254">
                  <c:v>1.518942</c:v>
                </c:pt>
                <c:pt idx="255">
                  <c:v>1.4746330000000001</c:v>
                </c:pt>
                <c:pt idx="256">
                  <c:v>1.434504</c:v>
                </c:pt>
                <c:pt idx="257">
                  <c:v>1.39981</c:v>
                </c:pt>
                <c:pt idx="258">
                  <c:v>1.3680540000000001</c:v>
                </c:pt>
                <c:pt idx="259">
                  <c:v>1.3350789999999999</c:v>
                </c:pt>
                <c:pt idx="260">
                  <c:v>1.3009269999999999</c:v>
                </c:pt>
                <c:pt idx="261">
                  <c:v>1.2674639999999999</c:v>
                </c:pt>
                <c:pt idx="262">
                  <c:v>1.2342610000000001</c:v>
                </c:pt>
                <c:pt idx="263">
                  <c:v>1.201117</c:v>
                </c:pt>
                <c:pt idx="264">
                  <c:v>1.1683209999999999</c:v>
                </c:pt>
                <c:pt idx="265">
                  <c:v>1.137435</c:v>
                </c:pt>
                <c:pt idx="266">
                  <c:v>1.107372</c:v>
                </c:pt>
                <c:pt idx="267">
                  <c:v>1.0765990000000001</c:v>
                </c:pt>
                <c:pt idx="268">
                  <c:v>1.0453209999999999</c:v>
                </c:pt>
                <c:pt idx="269">
                  <c:v>1.0140290000000001</c:v>
                </c:pt>
                <c:pt idx="270">
                  <c:v>0.98327799999999999</c:v>
                </c:pt>
                <c:pt idx="271">
                  <c:v>0.95516500000000004</c:v>
                </c:pt>
                <c:pt idx="272">
                  <c:v>0.92921900000000002</c:v>
                </c:pt>
                <c:pt idx="273">
                  <c:v>0.903285</c:v>
                </c:pt>
                <c:pt idx="274">
                  <c:v>0.87613200000000002</c:v>
                </c:pt>
                <c:pt idx="275">
                  <c:v>0.84741999999999995</c:v>
                </c:pt>
                <c:pt idx="276">
                  <c:v>0.820187</c:v>
                </c:pt>
                <c:pt idx="277">
                  <c:v>0.79542999999999997</c:v>
                </c:pt>
                <c:pt idx="278">
                  <c:v>0.77183100000000004</c:v>
                </c:pt>
                <c:pt idx="279">
                  <c:v>0.74865199999999998</c:v>
                </c:pt>
                <c:pt idx="280">
                  <c:v>0.72537799999999997</c:v>
                </c:pt>
                <c:pt idx="281">
                  <c:v>0.70163900000000001</c:v>
                </c:pt>
                <c:pt idx="282">
                  <c:v>0.67681800000000003</c:v>
                </c:pt>
                <c:pt idx="283">
                  <c:v>0.65165099999999998</c:v>
                </c:pt>
                <c:pt idx="284">
                  <c:v>0.62719899999999995</c:v>
                </c:pt>
                <c:pt idx="285">
                  <c:v>0.60504400000000003</c:v>
                </c:pt>
                <c:pt idx="286">
                  <c:v>0.58555000000000001</c:v>
                </c:pt>
                <c:pt idx="287">
                  <c:v>0.56670200000000004</c:v>
                </c:pt>
                <c:pt idx="288">
                  <c:v>0.54816699999999996</c:v>
                </c:pt>
                <c:pt idx="289">
                  <c:v>0.52959199999999995</c:v>
                </c:pt>
                <c:pt idx="290">
                  <c:v>0.51019800000000004</c:v>
                </c:pt>
                <c:pt idx="291">
                  <c:v>0.48982399999999998</c:v>
                </c:pt>
                <c:pt idx="292">
                  <c:v>0.46992</c:v>
                </c:pt>
                <c:pt idx="293">
                  <c:v>0.45105800000000001</c:v>
                </c:pt>
                <c:pt idx="294">
                  <c:v>0.43367899999999998</c:v>
                </c:pt>
                <c:pt idx="295">
                  <c:v>0.41755599999999998</c:v>
                </c:pt>
                <c:pt idx="296">
                  <c:v>0.40225499999999997</c:v>
                </c:pt>
                <c:pt idx="297">
                  <c:v>0.38762000000000002</c:v>
                </c:pt>
                <c:pt idx="298">
                  <c:v>0.37346800000000002</c:v>
                </c:pt>
                <c:pt idx="299">
                  <c:v>0.35920400000000002</c:v>
                </c:pt>
                <c:pt idx="300">
                  <c:v>0.34463700000000003</c:v>
                </c:pt>
                <c:pt idx="301">
                  <c:v>0.33003199999999999</c:v>
                </c:pt>
                <c:pt idx="302">
                  <c:v>0.31564900000000001</c:v>
                </c:pt>
                <c:pt idx="303">
                  <c:v>0.30238399999999999</c:v>
                </c:pt>
                <c:pt idx="304">
                  <c:v>0.29026200000000002</c:v>
                </c:pt>
                <c:pt idx="305">
                  <c:v>0.27845999999999999</c:v>
                </c:pt>
                <c:pt idx="306">
                  <c:v>0.26655400000000001</c:v>
                </c:pt>
                <c:pt idx="307">
                  <c:v>0.25396000000000002</c:v>
                </c:pt>
                <c:pt idx="308">
                  <c:v>0.24168600000000001</c:v>
                </c:pt>
                <c:pt idx="309">
                  <c:v>0.229932</c:v>
                </c:pt>
                <c:pt idx="310">
                  <c:v>0.21881600000000001</c:v>
                </c:pt>
                <c:pt idx="311">
                  <c:v>0.20857200000000001</c:v>
                </c:pt>
                <c:pt idx="312">
                  <c:v>0.19925499999999999</c:v>
                </c:pt>
                <c:pt idx="313">
                  <c:v>0.190576</c:v>
                </c:pt>
                <c:pt idx="314">
                  <c:v>0.182391</c:v>
                </c:pt>
                <c:pt idx="315">
                  <c:v>0.17421300000000001</c:v>
                </c:pt>
                <c:pt idx="316">
                  <c:v>0.16603499999999999</c:v>
                </c:pt>
                <c:pt idx="317">
                  <c:v>0.15802099999999999</c:v>
                </c:pt>
                <c:pt idx="318">
                  <c:v>0.15034800000000001</c:v>
                </c:pt>
                <c:pt idx="319">
                  <c:v>0.14355699999999999</c:v>
                </c:pt>
                <c:pt idx="320">
                  <c:v>0.13745299999999999</c:v>
                </c:pt>
                <c:pt idx="321">
                  <c:v>0.13195499999999999</c:v>
                </c:pt>
                <c:pt idx="322">
                  <c:v>0.12701200000000001</c:v>
                </c:pt>
                <c:pt idx="323">
                  <c:v>0.122003</c:v>
                </c:pt>
                <c:pt idx="324">
                  <c:v>0.116782</c:v>
                </c:pt>
                <c:pt idx="325">
                  <c:v>0.111306</c:v>
                </c:pt>
                <c:pt idx="326">
                  <c:v>0.105658</c:v>
                </c:pt>
                <c:pt idx="327">
                  <c:v>0.100235</c:v>
                </c:pt>
                <c:pt idx="328">
                  <c:v>9.5170000000000005E-2</c:v>
                </c:pt>
                <c:pt idx="329">
                  <c:v>9.0750999999999998E-2</c:v>
                </c:pt>
                <c:pt idx="330">
                  <c:v>8.7207000000000007E-2</c:v>
                </c:pt>
                <c:pt idx="331">
                  <c:v>8.3954000000000001E-2</c:v>
                </c:pt>
                <c:pt idx="332">
                  <c:v>8.0870999999999998E-2</c:v>
                </c:pt>
                <c:pt idx="333">
                  <c:v>7.7561000000000005E-2</c:v>
                </c:pt>
                <c:pt idx="334">
                  <c:v>7.3842000000000005E-2</c:v>
                </c:pt>
                <c:pt idx="335">
                  <c:v>6.9681999999999994E-2</c:v>
                </c:pt>
                <c:pt idx="336">
                  <c:v>6.4800999999999997E-2</c:v>
                </c:pt>
                <c:pt idx="337">
                  <c:v>5.9873000000000003E-2</c:v>
                </c:pt>
                <c:pt idx="338">
                  <c:v>5.5592999999999997E-2</c:v>
                </c:pt>
                <c:pt idx="339">
                  <c:v>5.2326999999999999E-2</c:v>
                </c:pt>
                <c:pt idx="340">
                  <c:v>5.0764999999999998E-2</c:v>
                </c:pt>
                <c:pt idx="341">
                  <c:v>4.9436000000000001E-2</c:v>
                </c:pt>
                <c:pt idx="342">
                  <c:v>4.8217999999999997E-2</c:v>
                </c:pt>
                <c:pt idx="343">
                  <c:v>4.6606000000000002E-2</c:v>
                </c:pt>
                <c:pt idx="344">
                  <c:v>4.5003000000000001E-2</c:v>
                </c:pt>
                <c:pt idx="345">
                  <c:v>4.3472999999999998E-2</c:v>
                </c:pt>
                <c:pt idx="346">
                  <c:v>4.2206E-2</c:v>
                </c:pt>
                <c:pt idx="347">
                  <c:v>4.0779999999999997E-2</c:v>
                </c:pt>
                <c:pt idx="348">
                  <c:v>3.9190999999999997E-2</c:v>
                </c:pt>
                <c:pt idx="349">
                  <c:v>3.7344000000000002E-2</c:v>
                </c:pt>
                <c:pt idx="350">
                  <c:v>3.6200999999999997E-2</c:v>
                </c:pt>
                <c:pt idx="351">
                  <c:v>3.5838000000000002E-2</c:v>
                </c:pt>
                <c:pt idx="352">
                  <c:v>3.6528999999999999E-2</c:v>
                </c:pt>
                <c:pt idx="353">
                  <c:v>3.7909999999999999E-2</c:v>
                </c:pt>
                <c:pt idx="354">
                  <c:v>3.9141000000000002E-2</c:v>
                </c:pt>
                <c:pt idx="355">
                  <c:v>4.0099000000000003E-2</c:v>
                </c:pt>
                <c:pt idx="356">
                  <c:v>4.0541000000000001E-2</c:v>
                </c:pt>
                <c:pt idx="357">
                  <c:v>4.0854000000000001E-2</c:v>
                </c:pt>
                <c:pt idx="358">
                  <c:v>4.1049000000000002E-2</c:v>
                </c:pt>
                <c:pt idx="359">
                  <c:v>4.1076000000000001E-2</c:v>
                </c:pt>
                <c:pt idx="360">
                  <c:v>4.1144E-2</c:v>
                </c:pt>
                <c:pt idx="361">
                  <c:v>4.1259999999999998E-2</c:v>
                </c:pt>
                <c:pt idx="362">
                  <c:v>4.1917000000000003E-2</c:v>
                </c:pt>
                <c:pt idx="363">
                  <c:v>4.2965999999999997E-2</c:v>
                </c:pt>
                <c:pt idx="364">
                  <c:v>4.4388999999999998E-2</c:v>
                </c:pt>
                <c:pt idx="365">
                  <c:v>4.6170999999999997E-2</c:v>
                </c:pt>
                <c:pt idx="366">
                  <c:v>4.7690999999999997E-2</c:v>
                </c:pt>
                <c:pt idx="367">
                  <c:v>4.8951000000000001E-2</c:v>
                </c:pt>
                <c:pt idx="368">
                  <c:v>4.9410000000000003E-2</c:v>
                </c:pt>
                <c:pt idx="369">
                  <c:v>4.9921E-2</c:v>
                </c:pt>
                <c:pt idx="370">
                  <c:v>5.0504E-2</c:v>
                </c:pt>
                <c:pt idx="371">
                  <c:v>5.1973999999999999E-2</c:v>
                </c:pt>
                <c:pt idx="372">
                  <c:v>5.3676000000000001E-2</c:v>
                </c:pt>
                <c:pt idx="373">
                  <c:v>5.5629999999999999E-2</c:v>
                </c:pt>
                <c:pt idx="374">
                  <c:v>5.7388000000000002E-2</c:v>
                </c:pt>
                <c:pt idx="375">
                  <c:v>5.9132999999999998E-2</c:v>
                </c:pt>
                <c:pt idx="376">
                  <c:v>6.0900999999999997E-2</c:v>
                </c:pt>
                <c:pt idx="377">
                  <c:v>6.3055E-2</c:v>
                </c:pt>
                <c:pt idx="378">
                  <c:v>6.5323000000000006E-2</c:v>
                </c:pt>
                <c:pt idx="379">
                  <c:v>6.7663000000000001E-2</c:v>
                </c:pt>
                <c:pt idx="380">
                  <c:v>6.9485000000000005E-2</c:v>
                </c:pt>
                <c:pt idx="381">
                  <c:v>7.0988999999999997E-2</c:v>
                </c:pt>
                <c:pt idx="382">
                  <c:v>7.1914000000000006E-2</c:v>
                </c:pt>
                <c:pt idx="383">
                  <c:v>7.3181999999999997E-2</c:v>
                </c:pt>
                <c:pt idx="384">
                  <c:v>7.4728000000000003E-2</c:v>
                </c:pt>
                <c:pt idx="385">
                  <c:v>7.7716999999999994E-2</c:v>
                </c:pt>
                <c:pt idx="386">
                  <c:v>8.1117999999999996E-2</c:v>
                </c:pt>
                <c:pt idx="387">
                  <c:v>8.4996000000000002E-2</c:v>
                </c:pt>
                <c:pt idx="388">
                  <c:v>8.8644000000000001E-2</c:v>
                </c:pt>
                <c:pt idx="389">
                  <c:v>9.2023999999999995E-2</c:v>
                </c:pt>
                <c:pt idx="390">
                  <c:v>9.4879000000000005E-2</c:v>
                </c:pt>
                <c:pt idx="391">
                  <c:v>9.7281999999999993E-2</c:v>
                </c:pt>
                <c:pt idx="392">
                  <c:v>9.9490999999999996E-2</c:v>
                </c:pt>
                <c:pt idx="393">
                  <c:v>0.10158399999999999</c:v>
                </c:pt>
                <c:pt idx="394">
                  <c:v>0.10404099999999999</c:v>
                </c:pt>
                <c:pt idx="395">
                  <c:v>0.10681</c:v>
                </c:pt>
                <c:pt idx="396">
                  <c:v>0.11057599999999999</c:v>
                </c:pt>
                <c:pt idx="397">
                  <c:v>0.11451600000000001</c:v>
                </c:pt>
                <c:pt idx="398">
                  <c:v>0.118682</c:v>
                </c:pt>
                <c:pt idx="399">
                  <c:v>0.122365</c:v>
                </c:pt>
                <c:pt idx="400">
                  <c:v>0.12578900000000001</c:v>
                </c:pt>
                <c:pt idx="401">
                  <c:v>0.12862399999999999</c:v>
                </c:pt>
                <c:pt idx="402">
                  <c:v>0.13151299999999999</c:v>
                </c:pt>
                <c:pt idx="403">
                  <c:v>0.13446</c:v>
                </c:pt>
                <c:pt idx="404">
                  <c:v>0.13767199999999999</c:v>
                </c:pt>
                <c:pt idx="405">
                  <c:v>0.14091400000000001</c:v>
                </c:pt>
                <c:pt idx="406">
                  <c:v>0.144122</c:v>
                </c:pt>
                <c:pt idx="407">
                  <c:v>0.147228</c:v>
                </c:pt>
                <c:pt idx="408">
                  <c:v>0.15026400000000001</c:v>
                </c:pt>
                <c:pt idx="409">
                  <c:v>0.153339</c:v>
                </c:pt>
                <c:pt idx="410">
                  <c:v>0.15653500000000001</c:v>
                </c:pt>
                <c:pt idx="411">
                  <c:v>0.16000500000000001</c:v>
                </c:pt>
                <c:pt idx="412">
                  <c:v>0.163741</c:v>
                </c:pt>
                <c:pt idx="413">
                  <c:v>0.16761300000000001</c:v>
                </c:pt>
                <c:pt idx="414">
                  <c:v>0.17124200000000001</c:v>
                </c:pt>
                <c:pt idx="415">
                  <c:v>0.174596</c:v>
                </c:pt>
                <c:pt idx="416">
                  <c:v>0.17740800000000001</c:v>
                </c:pt>
                <c:pt idx="417">
                  <c:v>0.18001500000000001</c:v>
                </c:pt>
                <c:pt idx="418">
                  <c:v>0.18251600000000001</c:v>
                </c:pt>
                <c:pt idx="419">
                  <c:v>0.185719</c:v>
                </c:pt>
                <c:pt idx="420">
                  <c:v>0.18926599999999999</c:v>
                </c:pt>
                <c:pt idx="421">
                  <c:v>0.19355700000000001</c:v>
                </c:pt>
                <c:pt idx="422">
                  <c:v>0.19825599999999999</c:v>
                </c:pt>
                <c:pt idx="423">
                  <c:v>0.20319000000000001</c:v>
                </c:pt>
                <c:pt idx="424">
                  <c:v>0.207811</c:v>
                </c:pt>
                <c:pt idx="425">
                  <c:v>0.21210200000000001</c:v>
                </c:pt>
                <c:pt idx="426">
                  <c:v>0.21546599999999999</c:v>
                </c:pt>
                <c:pt idx="427">
                  <c:v>0.218084</c:v>
                </c:pt>
                <c:pt idx="428">
                  <c:v>0.220084</c:v>
                </c:pt>
                <c:pt idx="429">
                  <c:v>0.22144900000000001</c:v>
                </c:pt>
                <c:pt idx="430">
                  <c:v>0.22273299999999999</c:v>
                </c:pt>
                <c:pt idx="431">
                  <c:v>0.22429199999999999</c:v>
                </c:pt>
                <c:pt idx="432">
                  <c:v>0.22634699999999999</c:v>
                </c:pt>
                <c:pt idx="433">
                  <c:v>0.22910800000000001</c:v>
                </c:pt>
                <c:pt idx="434">
                  <c:v>0.232456</c:v>
                </c:pt>
                <c:pt idx="435">
                  <c:v>0.236064</c:v>
                </c:pt>
                <c:pt idx="436">
                  <c:v>0.23980199999999999</c:v>
                </c:pt>
                <c:pt idx="437">
                  <c:v>0.243592</c:v>
                </c:pt>
                <c:pt idx="438">
                  <c:v>0.247556</c:v>
                </c:pt>
                <c:pt idx="439">
                  <c:v>0.25165599999999999</c:v>
                </c:pt>
                <c:pt idx="440">
                  <c:v>0.25589800000000001</c:v>
                </c:pt>
                <c:pt idx="441">
                  <c:v>0.25991300000000001</c:v>
                </c:pt>
                <c:pt idx="442">
                  <c:v>0.263845</c:v>
                </c:pt>
                <c:pt idx="443">
                  <c:v>0.26676100000000003</c:v>
                </c:pt>
                <c:pt idx="444">
                  <c:v>0.26945999999999998</c:v>
                </c:pt>
                <c:pt idx="445">
                  <c:v>0.27148899999999998</c:v>
                </c:pt>
                <c:pt idx="446">
                  <c:v>0.27367799999999998</c:v>
                </c:pt>
                <c:pt idx="447">
                  <c:v>0.27604600000000001</c:v>
                </c:pt>
                <c:pt idx="448">
                  <c:v>0.27923399999999998</c:v>
                </c:pt>
                <c:pt idx="449">
                  <c:v>0.28276699999999999</c:v>
                </c:pt>
                <c:pt idx="450">
                  <c:v>0.287024</c:v>
                </c:pt>
                <c:pt idx="451">
                  <c:v>0.29131899999999999</c:v>
                </c:pt>
                <c:pt idx="452">
                  <c:v>0.29552800000000001</c:v>
                </c:pt>
                <c:pt idx="453">
                  <c:v>0.29938199999999998</c:v>
                </c:pt>
                <c:pt idx="454">
                  <c:v>0.30261399999999999</c:v>
                </c:pt>
                <c:pt idx="455">
                  <c:v>0.30505900000000002</c:v>
                </c:pt>
                <c:pt idx="456">
                  <c:v>0.30690400000000001</c:v>
                </c:pt>
                <c:pt idx="457">
                  <c:v>0.30828100000000003</c:v>
                </c:pt>
                <c:pt idx="458">
                  <c:v>0.30951699999999999</c:v>
                </c:pt>
                <c:pt idx="459">
                  <c:v>0.31175700000000001</c:v>
                </c:pt>
                <c:pt idx="460">
                  <c:v>0.31429800000000002</c:v>
                </c:pt>
                <c:pt idx="461">
                  <c:v>0.31830599999999998</c:v>
                </c:pt>
                <c:pt idx="462">
                  <c:v>0.32239600000000002</c:v>
                </c:pt>
                <c:pt idx="463">
                  <c:v>0.32665</c:v>
                </c:pt>
                <c:pt idx="464">
                  <c:v>0.33003500000000002</c:v>
                </c:pt>
                <c:pt idx="465">
                  <c:v>0.33260299999999998</c:v>
                </c:pt>
                <c:pt idx="466">
                  <c:v>0.33424399999999999</c:v>
                </c:pt>
                <c:pt idx="467">
                  <c:v>0.33546199999999998</c:v>
                </c:pt>
                <c:pt idx="468">
                  <c:v>0.33698800000000001</c:v>
                </c:pt>
                <c:pt idx="469">
                  <c:v>0.33857100000000001</c:v>
                </c:pt>
                <c:pt idx="470">
                  <c:v>0.34073500000000001</c:v>
                </c:pt>
                <c:pt idx="471">
                  <c:v>0.34284300000000001</c:v>
                </c:pt>
                <c:pt idx="472">
                  <c:v>0.34467599999999998</c:v>
                </c:pt>
                <c:pt idx="473">
                  <c:v>0.34645700000000001</c:v>
                </c:pt>
                <c:pt idx="474">
                  <c:v>0.34812199999999999</c:v>
                </c:pt>
                <c:pt idx="475">
                  <c:v>0.35014200000000001</c:v>
                </c:pt>
                <c:pt idx="476">
                  <c:v>0.35259800000000002</c:v>
                </c:pt>
                <c:pt idx="477">
                  <c:v>0.35552699999999998</c:v>
                </c:pt>
                <c:pt idx="478">
                  <c:v>0.35879499999999998</c:v>
                </c:pt>
                <c:pt idx="479">
                  <c:v>0.36194199999999999</c:v>
                </c:pt>
                <c:pt idx="480">
                  <c:v>0.365037</c:v>
                </c:pt>
                <c:pt idx="481">
                  <c:v>0.367585</c:v>
                </c:pt>
                <c:pt idx="482">
                  <c:v>0.37001800000000001</c:v>
                </c:pt>
                <c:pt idx="483">
                  <c:v>0.37213400000000002</c:v>
                </c:pt>
                <c:pt idx="484">
                  <c:v>0.37419999999999998</c:v>
                </c:pt>
                <c:pt idx="485">
                  <c:v>0.375778</c:v>
                </c:pt>
                <c:pt idx="486">
                  <c:v>0.37719599999999998</c:v>
                </c:pt>
                <c:pt idx="487">
                  <c:v>0.37775700000000001</c:v>
                </c:pt>
                <c:pt idx="488">
                  <c:v>0.378137</c:v>
                </c:pt>
                <c:pt idx="489">
                  <c:v>0.37797399999999998</c:v>
                </c:pt>
                <c:pt idx="490">
                  <c:v>0.37786199999999998</c:v>
                </c:pt>
                <c:pt idx="491">
                  <c:v>0.37784800000000002</c:v>
                </c:pt>
                <c:pt idx="492">
                  <c:v>0.378195</c:v>
                </c:pt>
                <c:pt idx="493">
                  <c:v>0.37904100000000002</c:v>
                </c:pt>
                <c:pt idx="494">
                  <c:v>0.38034299999999999</c:v>
                </c:pt>
                <c:pt idx="495">
                  <c:v>0.38211000000000001</c:v>
                </c:pt>
                <c:pt idx="496">
                  <c:v>0.38400299999999998</c:v>
                </c:pt>
                <c:pt idx="497">
                  <c:v>0.38599299999999998</c:v>
                </c:pt>
                <c:pt idx="498">
                  <c:v>0.387598</c:v>
                </c:pt>
                <c:pt idx="499">
                  <c:v>0.38897100000000001</c:v>
                </c:pt>
                <c:pt idx="500">
                  <c:v>0.38984400000000002</c:v>
                </c:pt>
                <c:pt idx="501">
                  <c:v>0.39047999999999999</c:v>
                </c:pt>
                <c:pt idx="502">
                  <c:v>0.39081399999999999</c:v>
                </c:pt>
                <c:pt idx="503">
                  <c:v>0.39103399999999999</c:v>
                </c:pt>
                <c:pt idx="504">
                  <c:v>0.39123999999999998</c:v>
                </c:pt>
                <c:pt idx="505">
                  <c:v>0.39144099999999998</c:v>
                </c:pt>
                <c:pt idx="506">
                  <c:v>0.39210899999999999</c:v>
                </c:pt>
                <c:pt idx="507">
                  <c:v>0.39289000000000002</c:v>
                </c:pt>
                <c:pt idx="508">
                  <c:v>0.39433099999999999</c:v>
                </c:pt>
                <c:pt idx="509">
                  <c:v>0.39590500000000001</c:v>
                </c:pt>
                <c:pt idx="510">
                  <c:v>0.39766600000000002</c:v>
                </c:pt>
                <c:pt idx="511">
                  <c:v>0.39945700000000001</c:v>
                </c:pt>
                <c:pt idx="512">
                  <c:v>0.400976</c:v>
                </c:pt>
                <c:pt idx="513">
                  <c:v>0.402451</c:v>
                </c:pt>
                <c:pt idx="514">
                  <c:v>0.40396100000000001</c:v>
                </c:pt>
                <c:pt idx="515">
                  <c:v>0.405474</c:v>
                </c:pt>
                <c:pt idx="516">
                  <c:v>0.40731200000000001</c:v>
                </c:pt>
                <c:pt idx="517">
                  <c:v>0.409196</c:v>
                </c:pt>
                <c:pt idx="518">
                  <c:v>0.41066000000000003</c:v>
                </c:pt>
                <c:pt idx="519">
                  <c:v>0.41205700000000001</c:v>
                </c:pt>
                <c:pt idx="520">
                  <c:v>0.41253899999999999</c:v>
                </c:pt>
                <c:pt idx="521">
                  <c:v>0.41286099999999998</c:v>
                </c:pt>
                <c:pt idx="522">
                  <c:v>0.412912</c:v>
                </c:pt>
                <c:pt idx="523">
                  <c:v>0.412908</c:v>
                </c:pt>
                <c:pt idx="524">
                  <c:v>0.41298099999999999</c:v>
                </c:pt>
                <c:pt idx="525">
                  <c:v>0.41307199999999999</c:v>
                </c:pt>
                <c:pt idx="526">
                  <c:v>0.41281499999999999</c:v>
                </c:pt>
                <c:pt idx="527">
                  <c:v>0.41245199999999999</c:v>
                </c:pt>
                <c:pt idx="528">
                  <c:v>0.41169600000000001</c:v>
                </c:pt>
                <c:pt idx="529">
                  <c:v>0.41079100000000002</c:v>
                </c:pt>
                <c:pt idx="530">
                  <c:v>0.40999600000000003</c:v>
                </c:pt>
                <c:pt idx="531">
                  <c:v>0.40925499999999998</c:v>
                </c:pt>
                <c:pt idx="532">
                  <c:v>0.40891499999999997</c:v>
                </c:pt>
                <c:pt idx="533">
                  <c:v>0.408827</c:v>
                </c:pt>
                <c:pt idx="534">
                  <c:v>0.40899000000000002</c:v>
                </c:pt>
                <c:pt idx="535">
                  <c:v>0.409358</c:v>
                </c:pt>
                <c:pt idx="536">
                  <c:v>0.40973199999999999</c:v>
                </c:pt>
                <c:pt idx="537">
                  <c:v>0.41011500000000001</c:v>
                </c:pt>
                <c:pt idx="538">
                  <c:v>0.41027000000000002</c:v>
                </c:pt>
                <c:pt idx="539">
                  <c:v>0.410078</c:v>
                </c:pt>
                <c:pt idx="540">
                  <c:v>0.40962599999999999</c:v>
                </c:pt>
                <c:pt idx="541">
                  <c:v>0.40858899999999998</c:v>
                </c:pt>
                <c:pt idx="542">
                  <c:v>0.40760600000000002</c:v>
                </c:pt>
                <c:pt idx="543">
                  <c:v>0.40682000000000001</c:v>
                </c:pt>
                <c:pt idx="544">
                  <c:v>0.40618900000000002</c:v>
                </c:pt>
                <c:pt idx="545">
                  <c:v>0.40679300000000002</c:v>
                </c:pt>
                <c:pt idx="546">
                  <c:v>0.40739599999999998</c:v>
                </c:pt>
                <c:pt idx="547">
                  <c:v>0.40844000000000003</c:v>
                </c:pt>
                <c:pt idx="548">
                  <c:v>0.40948299999999999</c:v>
                </c:pt>
                <c:pt idx="549">
                  <c:v>0.40968599999999999</c:v>
                </c:pt>
                <c:pt idx="550">
                  <c:v>0.409777</c:v>
                </c:pt>
                <c:pt idx="551">
                  <c:v>0.409663</c:v>
                </c:pt>
                <c:pt idx="552">
                  <c:v>0.40948400000000001</c:v>
                </c:pt>
                <c:pt idx="553">
                  <c:v>0.40953699999999998</c:v>
                </c:pt>
                <c:pt idx="554">
                  <c:v>0.40973100000000001</c:v>
                </c:pt>
                <c:pt idx="555">
                  <c:v>0.40942699999999999</c:v>
                </c:pt>
                <c:pt idx="556">
                  <c:v>0.40858899999999998</c:v>
                </c:pt>
                <c:pt idx="557">
                  <c:v>0.40723599999999999</c:v>
                </c:pt>
                <c:pt idx="558">
                  <c:v>0.40484700000000001</c:v>
                </c:pt>
                <c:pt idx="559">
                  <c:v>0.40256399999999998</c:v>
                </c:pt>
                <c:pt idx="560">
                  <c:v>0.40076000000000001</c:v>
                </c:pt>
                <c:pt idx="561">
                  <c:v>0.39898400000000001</c:v>
                </c:pt>
                <c:pt idx="562">
                  <c:v>0.399451</c:v>
                </c:pt>
                <c:pt idx="563">
                  <c:v>0.39991599999999999</c:v>
                </c:pt>
                <c:pt idx="564">
                  <c:v>0.40142699999999998</c:v>
                </c:pt>
                <c:pt idx="565">
                  <c:v>0.40313599999999999</c:v>
                </c:pt>
                <c:pt idx="566">
                  <c:v>0.40432400000000002</c:v>
                </c:pt>
                <c:pt idx="567">
                  <c:v>0.40523999999999999</c:v>
                </c:pt>
                <c:pt idx="568">
                  <c:v>0.40546500000000002</c:v>
                </c:pt>
                <c:pt idx="569">
                  <c:v>0.40490700000000002</c:v>
                </c:pt>
                <c:pt idx="570">
                  <c:v>0.404225</c:v>
                </c:pt>
                <c:pt idx="571">
                  <c:v>0.40321000000000001</c:v>
                </c:pt>
                <c:pt idx="572">
                  <c:v>0.40223399999999998</c:v>
                </c:pt>
                <c:pt idx="573">
                  <c:v>0.40179399999999998</c:v>
                </c:pt>
                <c:pt idx="574">
                  <c:v>0.40135399999999999</c:v>
                </c:pt>
                <c:pt idx="575">
                  <c:v>0.40104400000000001</c:v>
                </c:pt>
                <c:pt idx="576">
                  <c:v>0.40075699999999997</c:v>
                </c:pt>
                <c:pt idx="577">
                  <c:v>0.39988099999999999</c:v>
                </c:pt>
                <c:pt idx="578">
                  <c:v>0.39866400000000002</c:v>
                </c:pt>
                <c:pt idx="579">
                  <c:v>0.39701799999999998</c:v>
                </c:pt>
                <c:pt idx="580">
                  <c:v>0.394737</c:v>
                </c:pt>
                <c:pt idx="581">
                  <c:v>0.39246900000000001</c:v>
                </c:pt>
                <c:pt idx="582">
                  <c:v>0.39026100000000002</c:v>
                </c:pt>
                <c:pt idx="583">
                  <c:v>0.38805699999999999</c:v>
                </c:pt>
                <c:pt idx="584">
                  <c:v>0.38701200000000002</c:v>
                </c:pt>
                <c:pt idx="585">
                  <c:v>0.386071</c:v>
                </c:pt>
                <c:pt idx="586">
                  <c:v>0.38592399999999999</c:v>
                </c:pt>
                <c:pt idx="587">
                  <c:v>0.38617899999999999</c:v>
                </c:pt>
                <c:pt idx="588">
                  <c:v>0.38662200000000002</c:v>
                </c:pt>
                <c:pt idx="589">
                  <c:v>0.38734800000000003</c:v>
                </c:pt>
                <c:pt idx="590">
                  <c:v>0.38807199999999997</c:v>
                </c:pt>
                <c:pt idx="591">
                  <c:v>0.38879599999999997</c:v>
                </c:pt>
                <c:pt idx="592">
                  <c:v>0.38951799999999998</c:v>
                </c:pt>
                <c:pt idx="593">
                  <c:v>0.389797</c:v>
                </c:pt>
                <c:pt idx="594">
                  <c:v>0.38999499999999998</c:v>
                </c:pt>
                <c:pt idx="595">
                  <c:v>0.389762</c:v>
                </c:pt>
                <c:pt idx="596">
                  <c:v>0.38918999999999998</c:v>
                </c:pt>
                <c:pt idx="597">
                  <c:v>0.38858900000000002</c:v>
                </c:pt>
                <c:pt idx="598">
                  <c:v>0.387903</c:v>
                </c:pt>
                <c:pt idx="599">
                  <c:v>0.38721899999999998</c:v>
                </c:pt>
                <c:pt idx="600">
                  <c:v>0.38678299999999999</c:v>
                </c:pt>
                <c:pt idx="601">
                  <c:v>0.38635999999999998</c:v>
                </c:pt>
                <c:pt idx="602">
                  <c:v>0.385685</c:v>
                </c:pt>
                <c:pt idx="603">
                  <c:v>0.38486999999999999</c:v>
                </c:pt>
                <c:pt idx="604">
                  <c:v>0.383774</c:v>
                </c:pt>
                <c:pt idx="605">
                  <c:v>0.38206899999999999</c:v>
                </c:pt>
                <c:pt idx="606">
                  <c:v>0.38036599999999998</c:v>
                </c:pt>
                <c:pt idx="607">
                  <c:v>0.37829800000000002</c:v>
                </c:pt>
                <c:pt idx="608">
                  <c:v>0.37622699999999998</c:v>
                </c:pt>
                <c:pt idx="609">
                  <c:v>0.37456299999999998</c:v>
                </c:pt>
                <c:pt idx="610">
                  <c:v>0.37312899999999999</c:v>
                </c:pt>
                <c:pt idx="611">
                  <c:v>0.37204100000000001</c:v>
                </c:pt>
                <c:pt idx="612">
                  <c:v>0.37179499999999999</c:v>
                </c:pt>
                <c:pt idx="613">
                  <c:v>0.37154999999999999</c:v>
                </c:pt>
                <c:pt idx="614">
                  <c:v>0.37207600000000002</c:v>
                </c:pt>
                <c:pt idx="615">
                  <c:v>0.37265900000000002</c:v>
                </c:pt>
                <c:pt idx="616">
                  <c:v>0.37309500000000001</c:v>
                </c:pt>
                <c:pt idx="617">
                  <c:v>0.37341600000000003</c:v>
                </c:pt>
                <c:pt idx="618">
                  <c:v>0.37359500000000001</c:v>
                </c:pt>
                <c:pt idx="619">
                  <c:v>0.37315300000000001</c:v>
                </c:pt>
                <c:pt idx="620">
                  <c:v>0.37271199999999999</c:v>
                </c:pt>
                <c:pt idx="621">
                  <c:v>0.37230799999999997</c:v>
                </c:pt>
                <c:pt idx="622">
                  <c:v>0.37191400000000002</c:v>
                </c:pt>
                <c:pt idx="623">
                  <c:v>0.37166199999999999</c:v>
                </c:pt>
                <c:pt idx="624">
                  <c:v>0.37162099999999998</c:v>
                </c:pt>
                <c:pt idx="625">
                  <c:v>0.37158000000000002</c:v>
                </c:pt>
                <c:pt idx="626">
                  <c:v>0.37071100000000001</c:v>
                </c:pt>
                <c:pt idx="627">
                  <c:v>0.36984</c:v>
                </c:pt>
                <c:pt idx="628">
                  <c:v>0.36825999999999998</c:v>
                </c:pt>
                <c:pt idx="629">
                  <c:v>0.36617300000000003</c:v>
                </c:pt>
                <c:pt idx="630">
                  <c:v>0.36410999999999999</c:v>
                </c:pt>
                <c:pt idx="631">
                  <c:v>0.362155</c:v>
                </c:pt>
                <c:pt idx="632">
                  <c:v>0.36020400000000002</c:v>
                </c:pt>
                <c:pt idx="633">
                  <c:v>0.35877999999999999</c:v>
                </c:pt>
                <c:pt idx="634">
                  <c:v>0.35755799999999999</c:v>
                </c:pt>
                <c:pt idx="635">
                  <c:v>0.35637999999999997</c:v>
                </c:pt>
                <c:pt idx="636">
                  <c:v>0.35530899999999999</c:v>
                </c:pt>
                <c:pt idx="637">
                  <c:v>0.35424</c:v>
                </c:pt>
                <c:pt idx="638">
                  <c:v>0.35348600000000002</c:v>
                </c:pt>
                <c:pt idx="639">
                  <c:v>0.352798</c:v>
                </c:pt>
                <c:pt idx="640">
                  <c:v>0.35244799999999998</c:v>
                </c:pt>
                <c:pt idx="641">
                  <c:v>0.35268100000000002</c:v>
                </c:pt>
                <c:pt idx="642">
                  <c:v>0.35291400000000001</c:v>
                </c:pt>
                <c:pt idx="643">
                  <c:v>0.35334100000000002</c:v>
                </c:pt>
                <c:pt idx="644">
                  <c:v>0.35379100000000002</c:v>
                </c:pt>
                <c:pt idx="645">
                  <c:v>0.353904</c:v>
                </c:pt>
                <c:pt idx="646">
                  <c:v>0.35354000000000002</c:v>
                </c:pt>
                <c:pt idx="647">
                  <c:v>0.35317700000000002</c:v>
                </c:pt>
                <c:pt idx="648">
                  <c:v>0.35233900000000001</c:v>
                </c:pt>
                <c:pt idx="649">
                  <c:v>0.351462</c:v>
                </c:pt>
                <c:pt idx="650">
                  <c:v>0.35089199999999998</c:v>
                </c:pt>
                <c:pt idx="651">
                  <c:v>0.350744</c:v>
                </c:pt>
                <c:pt idx="652">
                  <c:v>0.35059699999999999</c:v>
                </c:pt>
                <c:pt idx="653">
                  <c:v>0.351493</c:v>
                </c:pt>
                <c:pt idx="654">
                  <c:v>0.35249200000000003</c:v>
                </c:pt>
                <c:pt idx="655">
                  <c:v>0.35350700000000002</c:v>
                </c:pt>
                <c:pt idx="656">
                  <c:v>0.354549</c:v>
                </c:pt>
                <c:pt idx="657">
                  <c:v>0.35559000000000002</c:v>
                </c:pt>
                <c:pt idx="658">
                  <c:v>0.35567900000000002</c:v>
                </c:pt>
                <c:pt idx="659">
                  <c:v>0.35560900000000001</c:v>
                </c:pt>
                <c:pt idx="660">
                  <c:v>0.35537299999999999</c:v>
                </c:pt>
                <c:pt idx="661">
                  <c:v>0.35477799999999998</c:v>
                </c:pt>
                <c:pt idx="662">
                  <c:v>0.354184</c:v>
                </c:pt>
                <c:pt idx="663">
                  <c:v>0.354294</c:v>
                </c:pt>
                <c:pt idx="664">
                  <c:v>0.35461999999999999</c:v>
                </c:pt>
                <c:pt idx="665">
                  <c:v>0.35518100000000002</c:v>
                </c:pt>
                <c:pt idx="666">
                  <c:v>0.35666100000000001</c:v>
                </c:pt>
                <c:pt idx="667">
                  <c:v>0.35813800000000001</c:v>
                </c:pt>
                <c:pt idx="668">
                  <c:v>0.35974499999999998</c:v>
                </c:pt>
                <c:pt idx="669">
                  <c:v>0.361425</c:v>
                </c:pt>
                <c:pt idx="670">
                  <c:v>0.36305799999999999</c:v>
                </c:pt>
                <c:pt idx="671">
                  <c:v>0.36384</c:v>
                </c:pt>
                <c:pt idx="672">
                  <c:v>0.36462099999999997</c:v>
                </c:pt>
                <c:pt idx="673">
                  <c:v>0.36487199999999997</c:v>
                </c:pt>
                <c:pt idx="674">
                  <c:v>0.36449700000000002</c:v>
                </c:pt>
                <c:pt idx="675">
                  <c:v>0.364122</c:v>
                </c:pt>
                <c:pt idx="676">
                  <c:v>0.363819</c:v>
                </c:pt>
                <c:pt idx="677">
                  <c:v>0.36352899999999999</c:v>
                </c:pt>
                <c:pt idx="678">
                  <c:v>0.36348799999999998</c:v>
                </c:pt>
                <c:pt idx="679">
                  <c:v>0.364228</c:v>
                </c:pt>
                <c:pt idx="680">
                  <c:v>0.36496699999999999</c:v>
                </c:pt>
                <c:pt idx="681">
                  <c:v>0.36580499999999999</c:v>
                </c:pt>
                <c:pt idx="682">
                  <c:v>0.36670199999999997</c:v>
                </c:pt>
                <c:pt idx="683">
                  <c:v>0.36759799999999998</c:v>
                </c:pt>
                <c:pt idx="684">
                  <c:v>0.367732</c:v>
                </c:pt>
                <c:pt idx="685">
                  <c:v>0.36785299999999999</c:v>
                </c:pt>
                <c:pt idx="686">
                  <c:v>0.36786799999999997</c:v>
                </c:pt>
                <c:pt idx="687">
                  <c:v>0.36767300000000003</c:v>
                </c:pt>
                <c:pt idx="688">
                  <c:v>0.36747800000000003</c:v>
                </c:pt>
                <c:pt idx="689">
                  <c:v>0.367705</c:v>
                </c:pt>
                <c:pt idx="690">
                  <c:v>0.36812600000000001</c:v>
                </c:pt>
                <c:pt idx="691">
                  <c:v>0.36855900000000003</c:v>
                </c:pt>
                <c:pt idx="692">
                  <c:v>0.36974299999999999</c:v>
                </c:pt>
                <c:pt idx="693">
                  <c:v>0.370925</c:v>
                </c:pt>
                <c:pt idx="694">
                  <c:v>0.37213200000000002</c:v>
                </c:pt>
                <c:pt idx="695">
                  <c:v>0.373388</c:v>
                </c:pt>
                <c:pt idx="696">
                  <c:v>0.374643</c:v>
                </c:pt>
                <c:pt idx="697">
                  <c:v>0.37579299999999999</c:v>
                </c:pt>
                <c:pt idx="698">
                  <c:v>0.376886</c:v>
                </c:pt>
                <c:pt idx="699">
                  <c:v>0.37797799999999998</c:v>
                </c:pt>
                <c:pt idx="700">
                  <c:v>0.37987199999999999</c:v>
                </c:pt>
                <c:pt idx="701">
                  <c:v>0.38180399999999998</c:v>
                </c:pt>
                <c:pt idx="702">
                  <c:v>0.384044</c:v>
                </c:pt>
                <c:pt idx="703">
                  <c:v>0.38725900000000002</c:v>
                </c:pt>
                <c:pt idx="704">
                  <c:v>0.39046900000000001</c:v>
                </c:pt>
                <c:pt idx="705">
                  <c:v>0.39348499999999997</c:v>
                </c:pt>
                <c:pt idx="706">
                  <c:v>0.39632200000000001</c:v>
                </c:pt>
                <c:pt idx="707">
                  <c:v>0.39915400000000001</c:v>
                </c:pt>
                <c:pt idx="708">
                  <c:v>0.40055600000000002</c:v>
                </c:pt>
                <c:pt idx="709">
                  <c:v>0.40156700000000001</c:v>
                </c:pt>
                <c:pt idx="710">
                  <c:v>0.40254699999999999</c:v>
                </c:pt>
                <c:pt idx="711">
                  <c:v>0.40282800000000002</c:v>
                </c:pt>
                <c:pt idx="712">
                  <c:v>0.403109</c:v>
                </c:pt>
                <c:pt idx="713">
                  <c:v>0.40372799999999998</c:v>
                </c:pt>
                <c:pt idx="714">
                  <c:v>0.40519100000000002</c:v>
                </c:pt>
                <c:pt idx="715">
                  <c:v>0.40665299999999999</c:v>
                </c:pt>
                <c:pt idx="716">
                  <c:v>0.40882499999999999</c:v>
                </c:pt>
                <c:pt idx="717">
                  <c:v>0.41165499999999999</c:v>
                </c:pt>
                <c:pt idx="718">
                  <c:v>0.41448000000000002</c:v>
                </c:pt>
                <c:pt idx="719">
                  <c:v>0.41715600000000003</c:v>
                </c:pt>
                <c:pt idx="720">
                  <c:v>0.41977599999999998</c:v>
                </c:pt>
                <c:pt idx="721">
                  <c:v>0.42239199999999999</c:v>
                </c:pt>
                <c:pt idx="722">
                  <c:v>0.42359799999999997</c:v>
                </c:pt>
                <c:pt idx="723">
                  <c:v>0.42472799999999999</c:v>
                </c:pt>
                <c:pt idx="724">
                  <c:v>0.42576399999999998</c:v>
                </c:pt>
                <c:pt idx="725">
                  <c:v>0.42626700000000001</c:v>
                </c:pt>
                <c:pt idx="726">
                  <c:v>0.42676900000000001</c:v>
                </c:pt>
                <c:pt idx="727">
                  <c:v>0.42769699999999999</c:v>
                </c:pt>
                <c:pt idx="728">
                  <c:v>0.42947400000000002</c:v>
                </c:pt>
                <c:pt idx="729">
                  <c:v>0.43124800000000002</c:v>
                </c:pt>
                <c:pt idx="730">
                  <c:v>0.43380000000000002</c:v>
                </c:pt>
                <c:pt idx="731">
                  <c:v>0.43709799999999999</c:v>
                </c:pt>
                <c:pt idx="732">
                  <c:v>0.44039099999999998</c:v>
                </c:pt>
                <c:pt idx="733">
                  <c:v>0.44381700000000002</c:v>
                </c:pt>
                <c:pt idx="734">
                  <c:v>0.44730500000000001</c:v>
                </c:pt>
                <c:pt idx="735">
                  <c:v>0.45078699999999999</c:v>
                </c:pt>
                <c:pt idx="736">
                  <c:v>0.45377499999999998</c:v>
                </c:pt>
                <c:pt idx="737">
                  <c:v>0.45665299999999998</c:v>
                </c:pt>
                <c:pt idx="738">
                  <c:v>0.45952599999999999</c:v>
                </c:pt>
                <c:pt idx="739">
                  <c:v>0.46221499999999999</c:v>
                </c:pt>
                <c:pt idx="740">
                  <c:v>0.46489200000000003</c:v>
                </c:pt>
                <c:pt idx="741">
                  <c:v>0.46760000000000002</c:v>
                </c:pt>
                <c:pt idx="742">
                  <c:v>0.47065699999999999</c:v>
                </c:pt>
                <c:pt idx="743">
                  <c:v>0.47370899999999999</c:v>
                </c:pt>
                <c:pt idx="744">
                  <c:v>0.47689900000000002</c:v>
                </c:pt>
                <c:pt idx="745">
                  <c:v>0.48064400000000002</c:v>
                </c:pt>
                <c:pt idx="746">
                  <c:v>0.48438300000000001</c:v>
                </c:pt>
                <c:pt idx="747">
                  <c:v>0.48834</c:v>
                </c:pt>
                <c:pt idx="748">
                  <c:v>0.49279800000000001</c:v>
                </c:pt>
                <c:pt idx="749">
                  <c:v>0.497249</c:v>
                </c:pt>
                <c:pt idx="750">
                  <c:v>0.501668</c:v>
                </c:pt>
                <c:pt idx="751">
                  <c:v>0.50604199999999999</c:v>
                </c:pt>
                <c:pt idx="752">
                  <c:v>0.510409</c:v>
                </c:pt>
                <c:pt idx="753">
                  <c:v>0.51433700000000004</c:v>
                </c:pt>
                <c:pt idx="754">
                  <c:v>0.51777799999999996</c:v>
                </c:pt>
                <c:pt idx="755">
                  <c:v>0.52121399999999996</c:v>
                </c:pt>
                <c:pt idx="756">
                  <c:v>0.52425200000000005</c:v>
                </c:pt>
                <c:pt idx="757">
                  <c:v>0.526949</c:v>
                </c:pt>
                <c:pt idx="758">
                  <c:v>0.52964299999999997</c:v>
                </c:pt>
                <c:pt idx="759">
                  <c:v>0.53237000000000001</c:v>
                </c:pt>
                <c:pt idx="760">
                  <c:v>0.53512000000000004</c:v>
                </c:pt>
                <c:pt idx="761">
                  <c:v>0.53786699999999998</c:v>
                </c:pt>
                <c:pt idx="762">
                  <c:v>0.54110000000000003</c:v>
                </c:pt>
                <c:pt idx="763">
                  <c:v>0.54461499999999996</c:v>
                </c:pt>
                <c:pt idx="764">
                  <c:v>0.54812499999999997</c:v>
                </c:pt>
                <c:pt idx="765">
                  <c:v>0.55214399999999997</c:v>
                </c:pt>
                <c:pt idx="766">
                  <c:v>0.55642499999999995</c:v>
                </c:pt>
                <c:pt idx="767">
                  <c:v>0.56069999999999998</c:v>
                </c:pt>
                <c:pt idx="768">
                  <c:v>0.56513100000000005</c:v>
                </c:pt>
                <c:pt idx="769">
                  <c:v>0.56963399999999997</c:v>
                </c:pt>
                <c:pt idx="770">
                  <c:v>0.57413099999999995</c:v>
                </c:pt>
                <c:pt idx="771">
                  <c:v>0.57878200000000002</c:v>
                </c:pt>
                <c:pt idx="772">
                  <c:v>0.58350500000000005</c:v>
                </c:pt>
                <c:pt idx="773">
                  <c:v>0.58822099999999999</c:v>
                </c:pt>
                <c:pt idx="774">
                  <c:v>0.59319599999999995</c:v>
                </c:pt>
                <c:pt idx="775">
                  <c:v>0.598298</c:v>
                </c:pt>
                <c:pt idx="776">
                  <c:v>0.60339399999999999</c:v>
                </c:pt>
                <c:pt idx="777">
                  <c:v>0.60848100000000005</c:v>
                </c:pt>
                <c:pt idx="778">
                  <c:v>0.61355999999999999</c:v>
                </c:pt>
                <c:pt idx="779">
                  <c:v>0.61863199999999996</c:v>
                </c:pt>
                <c:pt idx="780">
                  <c:v>0.62372300000000003</c:v>
                </c:pt>
                <c:pt idx="781">
                  <c:v>0.62882499999999997</c:v>
                </c:pt>
                <c:pt idx="782">
                  <c:v>0.63392000000000004</c:v>
                </c:pt>
                <c:pt idx="783">
                  <c:v>0.63935799999999998</c:v>
                </c:pt>
                <c:pt idx="784">
                  <c:v>0.64507599999999998</c:v>
                </c:pt>
                <c:pt idx="785">
                  <c:v>0.65078499999999995</c:v>
                </c:pt>
                <c:pt idx="786">
                  <c:v>0.65670700000000004</c:v>
                </c:pt>
                <c:pt idx="787">
                  <c:v>0.66285499999999997</c:v>
                </c:pt>
                <c:pt idx="788">
                  <c:v>0.66899500000000001</c:v>
                </c:pt>
                <c:pt idx="789">
                  <c:v>0.67505599999999999</c:v>
                </c:pt>
                <c:pt idx="790">
                  <c:v>0.68100899999999998</c:v>
                </c:pt>
                <c:pt idx="791">
                  <c:v>0.68695300000000004</c:v>
                </c:pt>
                <c:pt idx="792">
                  <c:v>0.69286400000000004</c:v>
                </c:pt>
                <c:pt idx="793">
                  <c:v>0.69871399999999995</c:v>
                </c:pt>
                <c:pt idx="794">
                  <c:v>0.70455400000000001</c:v>
                </c:pt>
                <c:pt idx="795">
                  <c:v>0.71046799999999999</c:v>
                </c:pt>
                <c:pt idx="796">
                  <c:v>0.71667899999999995</c:v>
                </c:pt>
                <c:pt idx="797">
                  <c:v>0.72287999999999997</c:v>
                </c:pt>
                <c:pt idx="798">
                  <c:v>0.72911700000000002</c:v>
                </c:pt>
                <c:pt idx="799">
                  <c:v>0.73578100000000002</c:v>
                </c:pt>
                <c:pt idx="800">
                  <c:v>0.74243599999999998</c:v>
                </c:pt>
                <c:pt idx="801">
                  <c:v>0.74908200000000003</c:v>
                </c:pt>
                <c:pt idx="802">
                  <c:v>0.75563400000000003</c:v>
                </c:pt>
                <c:pt idx="803">
                  <c:v>0.76217400000000002</c:v>
                </c:pt>
                <c:pt idx="804">
                  <c:v>0.76870400000000005</c:v>
                </c:pt>
                <c:pt idx="805">
                  <c:v>0.77460700000000005</c:v>
                </c:pt>
                <c:pt idx="806">
                  <c:v>0.78036000000000005</c:v>
                </c:pt>
                <c:pt idx="807">
                  <c:v>0.78610500000000005</c:v>
                </c:pt>
                <c:pt idx="808">
                  <c:v>0.79172200000000004</c:v>
                </c:pt>
                <c:pt idx="809">
                  <c:v>0.79726799999999998</c:v>
                </c:pt>
                <c:pt idx="810">
                  <c:v>0.80280499999999999</c:v>
                </c:pt>
                <c:pt idx="811">
                  <c:v>0.80891299999999999</c:v>
                </c:pt>
                <c:pt idx="812">
                  <c:v>0.81563799999999997</c:v>
                </c:pt>
                <c:pt idx="813">
                  <c:v>0.822353</c:v>
                </c:pt>
                <c:pt idx="814">
                  <c:v>0.82942700000000003</c:v>
                </c:pt>
                <c:pt idx="815">
                  <c:v>0.83738199999999996</c:v>
                </c:pt>
                <c:pt idx="816">
                  <c:v>0.84532600000000002</c:v>
                </c:pt>
                <c:pt idx="817">
                  <c:v>0.85327399999999998</c:v>
                </c:pt>
                <c:pt idx="818">
                  <c:v>0.86136199999999996</c:v>
                </c:pt>
                <c:pt idx="819">
                  <c:v>0.86943899999999996</c:v>
                </c:pt>
                <c:pt idx="820">
                  <c:v>0.87750499999999998</c:v>
                </c:pt>
                <c:pt idx="821">
                  <c:v>0.88554699999999997</c:v>
                </c:pt>
                <c:pt idx="822">
                  <c:v>0.89357699999999995</c:v>
                </c:pt>
                <c:pt idx="823">
                  <c:v>0.90159599999999995</c:v>
                </c:pt>
                <c:pt idx="824">
                  <c:v>0.90998000000000001</c:v>
                </c:pt>
                <c:pt idx="825">
                  <c:v>0.91856300000000002</c:v>
                </c:pt>
                <c:pt idx="826">
                  <c:v>0.92713400000000001</c:v>
                </c:pt>
                <c:pt idx="827">
                  <c:v>0.93579299999999999</c:v>
                </c:pt>
                <c:pt idx="828">
                  <c:v>0.94459199999999999</c:v>
                </c:pt>
                <c:pt idx="829">
                  <c:v>0.95337899999999998</c:v>
                </c:pt>
                <c:pt idx="830">
                  <c:v>0.96207600000000004</c:v>
                </c:pt>
                <c:pt idx="831">
                  <c:v>0.97026400000000002</c:v>
                </c:pt>
                <c:pt idx="832">
                  <c:v>0.97844100000000001</c:v>
                </c:pt>
                <c:pt idx="833">
                  <c:v>0.98660599999999998</c:v>
                </c:pt>
                <c:pt idx="834">
                  <c:v>0.99429000000000001</c:v>
                </c:pt>
                <c:pt idx="835">
                  <c:v>1.001887</c:v>
                </c:pt>
                <c:pt idx="836">
                  <c:v>1.009474</c:v>
                </c:pt>
                <c:pt idx="837">
                  <c:v>1.0172129999999999</c:v>
                </c:pt>
                <c:pt idx="838">
                  <c:v>1.025064</c:v>
                </c:pt>
                <c:pt idx="839">
                  <c:v>1.032905</c:v>
                </c:pt>
                <c:pt idx="840">
                  <c:v>1.0410219999999999</c:v>
                </c:pt>
                <c:pt idx="841">
                  <c:v>1.049925</c:v>
                </c:pt>
                <c:pt idx="842">
                  <c:v>1.058816</c:v>
                </c:pt>
                <c:pt idx="843">
                  <c:v>1.0676950000000001</c:v>
                </c:pt>
                <c:pt idx="844">
                  <c:v>1.077612</c:v>
                </c:pt>
                <c:pt idx="845">
                  <c:v>1.087577</c:v>
                </c:pt>
                <c:pt idx="846">
                  <c:v>1.0975280000000001</c:v>
                </c:pt>
                <c:pt idx="847">
                  <c:v>1.107818</c:v>
                </c:pt>
                <c:pt idx="848">
                  <c:v>1.1183179999999999</c:v>
                </c:pt>
                <c:pt idx="849">
                  <c:v>1.1288039999999999</c:v>
                </c:pt>
                <c:pt idx="850">
                  <c:v>1.1392500000000001</c:v>
                </c:pt>
                <c:pt idx="851">
                  <c:v>1.1496090000000001</c:v>
                </c:pt>
                <c:pt idx="852">
                  <c:v>1.159953</c:v>
                </c:pt>
                <c:pt idx="853">
                  <c:v>1.1702840000000001</c:v>
                </c:pt>
                <c:pt idx="854">
                  <c:v>1.180034</c:v>
                </c:pt>
                <c:pt idx="855">
                  <c:v>1.1897040000000001</c:v>
                </c:pt>
                <c:pt idx="856">
                  <c:v>1.1993609999999999</c:v>
                </c:pt>
                <c:pt idx="857">
                  <c:v>1.2088080000000001</c:v>
                </c:pt>
                <c:pt idx="858">
                  <c:v>1.2180569999999999</c:v>
                </c:pt>
                <c:pt idx="859">
                  <c:v>1.227292</c:v>
                </c:pt>
                <c:pt idx="860">
                  <c:v>1.2365699999999999</c:v>
                </c:pt>
                <c:pt idx="861">
                  <c:v>1.2462409999999999</c:v>
                </c:pt>
                <c:pt idx="862">
                  <c:v>1.2558990000000001</c:v>
                </c:pt>
                <c:pt idx="863">
                  <c:v>1.265544</c:v>
                </c:pt>
                <c:pt idx="864">
                  <c:v>1.275638</c:v>
                </c:pt>
                <c:pt idx="865">
                  <c:v>1.2859100000000001</c:v>
                </c:pt>
                <c:pt idx="866">
                  <c:v>1.2961689999999999</c:v>
                </c:pt>
                <c:pt idx="867">
                  <c:v>1.3063880000000001</c:v>
                </c:pt>
                <c:pt idx="868">
                  <c:v>1.3165249999999999</c:v>
                </c:pt>
                <c:pt idx="869">
                  <c:v>1.326648</c:v>
                </c:pt>
                <c:pt idx="870">
                  <c:v>1.3367579999999999</c:v>
                </c:pt>
                <c:pt idx="871">
                  <c:v>1.3464529999999999</c:v>
                </c:pt>
                <c:pt idx="872">
                  <c:v>1.356053</c:v>
                </c:pt>
                <c:pt idx="873">
                  <c:v>1.365642</c:v>
                </c:pt>
                <c:pt idx="874">
                  <c:v>1.375445</c:v>
                </c:pt>
                <c:pt idx="875">
                  <c:v>1.3856189999999999</c:v>
                </c:pt>
                <c:pt idx="876">
                  <c:v>1.395778</c:v>
                </c:pt>
                <c:pt idx="877">
                  <c:v>1.405924</c:v>
                </c:pt>
                <c:pt idx="878">
                  <c:v>1.417862</c:v>
                </c:pt>
                <c:pt idx="879">
                  <c:v>1.4299900000000001</c:v>
                </c:pt>
                <c:pt idx="880">
                  <c:v>1.4421010000000001</c:v>
                </c:pt>
                <c:pt idx="881">
                  <c:v>1.45492</c:v>
                </c:pt>
                <c:pt idx="882">
                  <c:v>1.4687809999999999</c:v>
                </c:pt>
                <c:pt idx="883">
                  <c:v>1.4826239999999999</c:v>
                </c:pt>
                <c:pt idx="884">
                  <c:v>1.4964489999999999</c:v>
                </c:pt>
                <c:pt idx="885">
                  <c:v>1.5103470000000001</c:v>
                </c:pt>
                <c:pt idx="886">
                  <c:v>1.5242370000000001</c:v>
                </c:pt>
                <c:pt idx="887">
                  <c:v>1.5381089999999999</c:v>
                </c:pt>
                <c:pt idx="888">
                  <c:v>1.5514889999999999</c:v>
                </c:pt>
                <c:pt idx="889">
                  <c:v>1.5640559999999999</c:v>
                </c:pt>
                <c:pt idx="890">
                  <c:v>1.5766070000000001</c:v>
                </c:pt>
                <c:pt idx="891">
                  <c:v>1.58914</c:v>
                </c:pt>
                <c:pt idx="892">
                  <c:v>1.600705</c:v>
                </c:pt>
                <c:pt idx="893">
                  <c:v>1.61206</c:v>
                </c:pt>
                <c:pt idx="894">
                  <c:v>1.6234</c:v>
                </c:pt>
                <c:pt idx="895">
                  <c:v>1.6347529999999999</c:v>
                </c:pt>
                <c:pt idx="896">
                  <c:v>1.646164</c:v>
                </c:pt>
                <c:pt idx="897">
                  <c:v>1.6575599999999999</c:v>
                </c:pt>
                <c:pt idx="898">
                  <c:v>1.668941</c:v>
                </c:pt>
                <c:pt idx="899">
                  <c:v>1.681136</c:v>
                </c:pt>
                <c:pt idx="900">
                  <c:v>1.6936720000000001</c:v>
                </c:pt>
                <c:pt idx="901">
                  <c:v>1.7061930000000001</c:v>
                </c:pt>
                <c:pt idx="902">
                  <c:v>1.7188140000000001</c:v>
                </c:pt>
                <c:pt idx="903">
                  <c:v>1.7324079999999999</c:v>
                </c:pt>
                <c:pt idx="904">
                  <c:v>1.7459830000000001</c:v>
                </c:pt>
                <c:pt idx="905">
                  <c:v>1.759541</c:v>
                </c:pt>
                <c:pt idx="906">
                  <c:v>1.773137</c:v>
                </c:pt>
                <c:pt idx="907">
                  <c:v>1.786772</c:v>
                </c:pt>
                <c:pt idx="908">
                  <c:v>1.800389</c:v>
                </c:pt>
                <c:pt idx="909">
                  <c:v>1.8139879999999999</c:v>
                </c:pt>
                <c:pt idx="910">
                  <c:v>1.8275300000000001</c:v>
                </c:pt>
                <c:pt idx="911">
                  <c:v>1.8410489999999999</c:v>
                </c:pt>
                <c:pt idx="912">
                  <c:v>1.8545499999999999</c:v>
                </c:pt>
                <c:pt idx="913">
                  <c:v>1.8682799999999999</c:v>
                </c:pt>
                <c:pt idx="914">
                  <c:v>1.882825</c:v>
                </c:pt>
                <c:pt idx="915">
                  <c:v>1.8973500000000001</c:v>
                </c:pt>
                <c:pt idx="916">
                  <c:v>1.911856</c:v>
                </c:pt>
                <c:pt idx="917">
                  <c:v>1.926966</c:v>
                </c:pt>
                <c:pt idx="918">
                  <c:v>1.942529</c:v>
                </c:pt>
                <c:pt idx="919">
                  <c:v>1.958072</c:v>
                </c:pt>
                <c:pt idx="920">
                  <c:v>1.973595</c:v>
                </c:pt>
                <c:pt idx="921">
                  <c:v>1.988723</c:v>
                </c:pt>
                <c:pt idx="922">
                  <c:v>2.0037859999999998</c:v>
                </c:pt>
                <c:pt idx="923">
                  <c:v>2.0188280000000001</c:v>
                </c:pt>
                <c:pt idx="924">
                  <c:v>2.0337049999999999</c:v>
                </c:pt>
                <c:pt idx="925">
                  <c:v>2.0479539999999998</c:v>
                </c:pt>
                <c:pt idx="926">
                  <c:v>2.0621849999999999</c:v>
                </c:pt>
                <c:pt idx="927">
                  <c:v>2.076397</c:v>
                </c:pt>
                <c:pt idx="928">
                  <c:v>2.0906880000000001</c:v>
                </c:pt>
                <c:pt idx="929">
                  <c:v>2.1050659999999999</c:v>
                </c:pt>
                <c:pt idx="930">
                  <c:v>2.1194250000000001</c:v>
                </c:pt>
                <c:pt idx="931">
                  <c:v>2.1337660000000001</c:v>
                </c:pt>
                <c:pt idx="932">
                  <c:v>2.148228</c:v>
                </c:pt>
                <c:pt idx="933">
                  <c:v>2.1627169999999998</c:v>
                </c:pt>
                <c:pt idx="934">
                  <c:v>2.1771880000000001</c:v>
                </c:pt>
                <c:pt idx="935">
                  <c:v>2.1916410000000002</c:v>
                </c:pt>
                <c:pt idx="936">
                  <c:v>2.2057959999999999</c:v>
                </c:pt>
                <c:pt idx="937">
                  <c:v>2.2199339999999999</c:v>
                </c:pt>
                <c:pt idx="938">
                  <c:v>2.2340529999999998</c:v>
                </c:pt>
                <c:pt idx="939">
                  <c:v>2.248224</c:v>
                </c:pt>
                <c:pt idx="940">
                  <c:v>2.2626080000000002</c:v>
                </c:pt>
                <c:pt idx="941">
                  <c:v>2.2769740000000001</c:v>
                </c:pt>
                <c:pt idx="942">
                  <c:v>2.2913199999999998</c:v>
                </c:pt>
                <c:pt idx="943">
                  <c:v>2.3061989999999999</c:v>
                </c:pt>
                <c:pt idx="944">
                  <c:v>2.321739</c:v>
                </c:pt>
                <c:pt idx="945">
                  <c:v>2.337259</c:v>
                </c:pt>
                <c:pt idx="946">
                  <c:v>2.35276</c:v>
                </c:pt>
                <c:pt idx="947">
                  <c:v>2.3691599999999999</c:v>
                </c:pt>
                <c:pt idx="948">
                  <c:v>2.3860510000000001</c:v>
                </c:pt>
                <c:pt idx="949">
                  <c:v>2.4029210000000001</c:v>
                </c:pt>
                <c:pt idx="950">
                  <c:v>2.4197690000000001</c:v>
                </c:pt>
                <c:pt idx="951">
                  <c:v>2.4375</c:v>
                </c:pt>
                <c:pt idx="952">
                  <c:v>2.4554070000000001</c:v>
                </c:pt>
                <c:pt idx="953">
                  <c:v>2.4732910000000001</c:v>
                </c:pt>
                <c:pt idx="954">
                  <c:v>2.4911530000000002</c:v>
                </c:pt>
                <c:pt idx="955">
                  <c:v>2.5098449999999999</c:v>
                </c:pt>
                <c:pt idx="956">
                  <c:v>2.5285319999999998</c:v>
                </c:pt>
                <c:pt idx="957">
                  <c:v>2.547196</c:v>
                </c:pt>
                <c:pt idx="958">
                  <c:v>2.5658889999999999</c:v>
                </c:pt>
                <c:pt idx="959">
                  <c:v>2.5849510000000002</c:v>
                </c:pt>
                <c:pt idx="960">
                  <c:v>2.60399</c:v>
                </c:pt>
                <c:pt idx="961">
                  <c:v>2.623005</c:v>
                </c:pt>
                <c:pt idx="962">
                  <c:v>2.6418680000000001</c:v>
                </c:pt>
                <c:pt idx="963">
                  <c:v>2.6602999999999999</c:v>
                </c:pt>
                <c:pt idx="964">
                  <c:v>2.678709</c:v>
                </c:pt>
                <c:pt idx="965">
                  <c:v>2.697095</c:v>
                </c:pt>
                <c:pt idx="966">
                  <c:v>2.71516</c:v>
                </c:pt>
                <c:pt idx="967">
                  <c:v>2.7326229999999998</c:v>
                </c:pt>
                <c:pt idx="968">
                  <c:v>2.7500650000000002</c:v>
                </c:pt>
                <c:pt idx="969">
                  <c:v>2.7674850000000002</c:v>
                </c:pt>
                <c:pt idx="970">
                  <c:v>2.7849189999999999</c:v>
                </c:pt>
                <c:pt idx="971">
                  <c:v>2.8023820000000002</c:v>
                </c:pt>
                <c:pt idx="972">
                  <c:v>2.819823</c:v>
                </c:pt>
                <c:pt idx="973">
                  <c:v>2.8372419999999998</c:v>
                </c:pt>
                <c:pt idx="974">
                  <c:v>2.8549229999999999</c:v>
                </c:pt>
                <c:pt idx="975">
                  <c:v>2.872884</c:v>
                </c:pt>
                <c:pt idx="976">
                  <c:v>2.890822</c:v>
                </c:pt>
                <c:pt idx="977">
                  <c:v>2.9087369999999999</c:v>
                </c:pt>
                <c:pt idx="978">
                  <c:v>2.9266939999999999</c:v>
                </c:pt>
                <c:pt idx="979">
                  <c:v>2.9446840000000001</c:v>
                </c:pt>
                <c:pt idx="980">
                  <c:v>2.9626519999999998</c:v>
                </c:pt>
                <c:pt idx="981">
                  <c:v>2.9805969999999999</c:v>
                </c:pt>
                <c:pt idx="982">
                  <c:v>2.9985520000000001</c:v>
                </c:pt>
                <c:pt idx="983">
                  <c:v>3.0165109999999999</c:v>
                </c:pt>
                <c:pt idx="984">
                  <c:v>3.0344479999999998</c:v>
                </c:pt>
                <c:pt idx="985">
                  <c:v>3.052362</c:v>
                </c:pt>
                <c:pt idx="986">
                  <c:v>3.070484</c:v>
                </c:pt>
                <c:pt idx="987">
                  <c:v>3.0887660000000001</c:v>
                </c:pt>
                <c:pt idx="988">
                  <c:v>3.1070259999999998</c:v>
                </c:pt>
                <c:pt idx="989">
                  <c:v>3.1252629999999999</c:v>
                </c:pt>
                <c:pt idx="990">
                  <c:v>3.143672</c:v>
                </c:pt>
                <c:pt idx="991">
                  <c:v>3.162223</c:v>
                </c:pt>
                <c:pt idx="992">
                  <c:v>3.1807509999999999</c:v>
                </c:pt>
                <c:pt idx="993">
                  <c:v>3.1992560000000001</c:v>
                </c:pt>
                <c:pt idx="994">
                  <c:v>3.2176550000000002</c:v>
                </c:pt>
                <c:pt idx="995">
                  <c:v>3.2359499999999999</c:v>
                </c:pt>
                <c:pt idx="996">
                  <c:v>3.2542219999999999</c:v>
                </c:pt>
                <c:pt idx="997">
                  <c:v>3.272472</c:v>
                </c:pt>
                <c:pt idx="998">
                  <c:v>3.290394</c:v>
                </c:pt>
                <c:pt idx="999">
                  <c:v>3.3079200000000002</c:v>
                </c:pt>
                <c:pt idx="1000">
                  <c:v>3.3254229999999998</c:v>
                </c:pt>
                <c:pt idx="1001">
                  <c:v>3.342905</c:v>
                </c:pt>
                <c:pt idx="1002">
                  <c:v>3.3604539999999998</c:v>
                </c:pt>
                <c:pt idx="1003">
                  <c:v>3.3781330000000001</c:v>
                </c:pt>
                <c:pt idx="1004">
                  <c:v>3.3957890000000002</c:v>
                </c:pt>
                <c:pt idx="1005">
                  <c:v>3.413424</c:v>
                </c:pt>
                <c:pt idx="1006">
                  <c:v>3.4316279999999999</c:v>
                </c:pt>
                <c:pt idx="1007">
                  <c:v>3.451381</c:v>
                </c:pt>
                <c:pt idx="1008">
                  <c:v>3.4711099999999999</c:v>
                </c:pt>
                <c:pt idx="1009">
                  <c:v>3.490815</c:v>
                </c:pt>
                <c:pt idx="1010">
                  <c:v>3.5107499999999998</c:v>
                </c:pt>
                <c:pt idx="1011">
                  <c:v>3.532057</c:v>
                </c:pt>
                <c:pt idx="1012">
                  <c:v>3.553337</c:v>
                </c:pt>
                <c:pt idx="1013">
                  <c:v>3.5745900000000002</c:v>
                </c:pt>
                <c:pt idx="1014">
                  <c:v>3.5958049999999999</c:v>
                </c:pt>
                <c:pt idx="1015">
                  <c:v>3.616098</c:v>
                </c:pt>
                <c:pt idx="1016">
                  <c:v>3.6363669999999999</c:v>
                </c:pt>
                <c:pt idx="1017">
                  <c:v>3.6566109999999998</c:v>
                </c:pt>
                <c:pt idx="1018">
                  <c:v>3.6768299999999998</c:v>
                </c:pt>
                <c:pt idx="1019">
                  <c:v>3.696523</c:v>
                </c:pt>
                <c:pt idx="1020">
                  <c:v>3.7161059999999999</c:v>
                </c:pt>
                <c:pt idx="1021">
                  <c:v>3.7356660000000002</c:v>
                </c:pt>
                <c:pt idx="1022">
                  <c:v>3.7552020000000002</c:v>
                </c:pt>
                <c:pt idx="1023">
                  <c:v>3.7759909999999999</c:v>
                </c:pt>
                <c:pt idx="1024">
                  <c:v>3.7973750000000002</c:v>
                </c:pt>
                <c:pt idx="1025">
                  <c:v>3.8187319999999998</c:v>
                </c:pt>
                <c:pt idx="1026">
                  <c:v>3.8400629999999998</c:v>
                </c:pt>
                <c:pt idx="1027">
                  <c:v>3.8622049999999999</c:v>
                </c:pt>
                <c:pt idx="1028">
                  <c:v>3.8852609999999999</c:v>
                </c:pt>
                <c:pt idx="1029">
                  <c:v>3.9082880000000002</c:v>
                </c:pt>
                <c:pt idx="1030">
                  <c:v>3.9312870000000002</c:v>
                </c:pt>
                <c:pt idx="1031">
                  <c:v>3.9542519999999999</c:v>
                </c:pt>
                <c:pt idx="1032">
                  <c:v>3.9771670000000001</c:v>
                </c:pt>
                <c:pt idx="1033">
                  <c:v>4.0000540000000004</c:v>
                </c:pt>
                <c:pt idx="1034">
                  <c:v>4.0229140000000001</c:v>
                </c:pt>
                <c:pt idx="1035">
                  <c:v>4.0457470000000004</c:v>
                </c:pt>
                <c:pt idx="1036">
                  <c:v>4.0686229999999997</c:v>
                </c:pt>
                <c:pt idx="1037">
                  <c:v>4.0914720000000004</c:v>
                </c:pt>
                <c:pt idx="1038">
                  <c:v>4.114293</c:v>
                </c:pt>
                <c:pt idx="1039">
                  <c:v>4.1370870000000002</c:v>
                </c:pt>
                <c:pt idx="1040">
                  <c:v>4.160501</c:v>
                </c:pt>
                <c:pt idx="1041">
                  <c:v>4.1841239999999997</c:v>
                </c:pt>
                <c:pt idx="1042">
                  <c:v>4.2077179999999998</c:v>
                </c:pt>
                <c:pt idx="1043">
                  <c:v>4.2312839999999996</c:v>
                </c:pt>
                <c:pt idx="1044">
                  <c:v>4.2547459999999999</c:v>
                </c:pt>
                <c:pt idx="1045">
                  <c:v>4.2780829999999996</c:v>
                </c:pt>
                <c:pt idx="1046">
                  <c:v>4.3013919999999999</c:v>
                </c:pt>
                <c:pt idx="1047">
                  <c:v>4.3246729999999998</c:v>
                </c:pt>
                <c:pt idx="1048">
                  <c:v>4.3477709999999998</c:v>
                </c:pt>
                <c:pt idx="1049">
                  <c:v>4.369802</c:v>
                </c:pt>
                <c:pt idx="1050">
                  <c:v>4.3918059999999999</c:v>
                </c:pt>
                <c:pt idx="1051">
                  <c:v>4.4137839999999997</c:v>
                </c:pt>
                <c:pt idx="1052">
                  <c:v>4.4357360000000003</c:v>
                </c:pt>
                <c:pt idx="1053">
                  <c:v>4.4578179999999996</c:v>
                </c:pt>
                <c:pt idx="1054">
                  <c:v>4.4799129999999998</c:v>
                </c:pt>
                <c:pt idx="1055">
                  <c:v>4.5019819999999999</c:v>
                </c:pt>
                <c:pt idx="1056">
                  <c:v>4.5240239999999998</c:v>
                </c:pt>
                <c:pt idx="1057">
                  <c:v>4.5468659999999996</c:v>
                </c:pt>
                <c:pt idx="1058">
                  <c:v>4.5707409999999999</c:v>
                </c:pt>
                <c:pt idx="1059">
                  <c:v>4.5945879999999999</c:v>
                </c:pt>
                <c:pt idx="1060">
                  <c:v>4.6184070000000004</c:v>
                </c:pt>
                <c:pt idx="1061">
                  <c:v>4.6422639999999999</c:v>
                </c:pt>
                <c:pt idx="1062">
                  <c:v>4.6671810000000002</c:v>
                </c:pt>
                <c:pt idx="1063">
                  <c:v>4.6920679999999999</c:v>
                </c:pt>
                <c:pt idx="1064">
                  <c:v>4.716926</c:v>
                </c:pt>
                <c:pt idx="1065">
                  <c:v>4.7417540000000002</c:v>
                </c:pt>
                <c:pt idx="1066">
                  <c:v>4.7658930000000002</c:v>
                </c:pt>
                <c:pt idx="1067">
                  <c:v>4.7896549999999998</c:v>
                </c:pt>
                <c:pt idx="1068">
                  <c:v>4.8133889999999999</c:v>
                </c:pt>
                <c:pt idx="1069">
                  <c:v>4.8370939999999996</c:v>
                </c:pt>
                <c:pt idx="1070">
                  <c:v>4.8604339999999997</c:v>
                </c:pt>
                <c:pt idx="1071">
                  <c:v>4.8826029999999996</c:v>
                </c:pt>
                <c:pt idx="1072">
                  <c:v>4.9047470000000004</c:v>
                </c:pt>
                <c:pt idx="1073">
                  <c:v>4.9268640000000001</c:v>
                </c:pt>
                <c:pt idx="1074">
                  <c:v>4.9489549999999998</c:v>
                </c:pt>
                <c:pt idx="1075">
                  <c:v>4.9712699999999996</c:v>
                </c:pt>
                <c:pt idx="1076">
                  <c:v>4.9936299999999996</c:v>
                </c:pt>
                <c:pt idx="1077">
                  <c:v>5.0159640000000003</c:v>
                </c:pt>
                <c:pt idx="1078">
                  <c:v>5.0382709999999999</c:v>
                </c:pt>
                <c:pt idx="1079">
                  <c:v>5.0611110000000004</c:v>
                </c:pt>
                <c:pt idx="1080">
                  <c:v>5.0851930000000003</c:v>
                </c:pt>
                <c:pt idx="1081">
                  <c:v>5.1092459999999997</c:v>
                </c:pt>
                <c:pt idx="1082">
                  <c:v>5.1332709999999997</c:v>
                </c:pt>
                <c:pt idx="1083">
                  <c:v>5.157267</c:v>
                </c:pt>
                <c:pt idx="1084">
                  <c:v>5.1825659999999996</c:v>
                </c:pt>
                <c:pt idx="1085">
                  <c:v>5.2081489999999997</c:v>
                </c:pt>
                <c:pt idx="1086">
                  <c:v>5.2337009999999999</c:v>
                </c:pt>
                <c:pt idx="1087">
                  <c:v>5.2592239999999997</c:v>
                </c:pt>
                <c:pt idx="1088">
                  <c:v>5.2848839999999999</c:v>
                </c:pt>
                <c:pt idx="1089">
                  <c:v>5.310924</c:v>
                </c:pt>
                <c:pt idx="1090">
                  <c:v>5.3369340000000003</c:v>
                </c:pt>
                <c:pt idx="1091">
                  <c:v>5.362914</c:v>
                </c:pt>
                <c:pt idx="1092">
                  <c:v>5.3888629999999997</c:v>
                </c:pt>
                <c:pt idx="1093">
                  <c:v>5.4146289999999997</c:v>
                </c:pt>
                <c:pt idx="1094">
                  <c:v>5.4403129999999997</c:v>
                </c:pt>
                <c:pt idx="1095">
                  <c:v>5.465967</c:v>
                </c:pt>
                <c:pt idx="1096">
                  <c:v>5.4915909999999997</c:v>
                </c:pt>
                <c:pt idx="1097">
                  <c:v>5.5171939999999999</c:v>
                </c:pt>
                <c:pt idx="1098">
                  <c:v>5.5428100000000002</c:v>
                </c:pt>
                <c:pt idx="1099">
                  <c:v>5.5683949999999998</c:v>
                </c:pt>
                <c:pt idx="1100">
                  <c:v>5.5939500000000004</c:v>
                </c:pt>
                <c:pt idx="1101">
                  <c:v>5.6194759999999997</c:v>
                </c:pt>
                <c:pt idx="1102">
                  <c:v>5.6450690000000003</c:v>
                </c:pt>
                <c:pt idx="1103">
                  <c:v>5.6707010000000002</c:v>
                </c:pt>
                <c:pt idx="1104">
                  <c:v>5.6963039999999996</c:v>
                </c:pt>
                <c:pt idx="1105">
                  <c:v>5.7218770000000001</c:v>
                </c:pt>
                <c:pt idx="1106">
                  <c:v>5.74742</c:v>
                </c:pt>
                <c:pt idx="1107">
                  <c:v>5.7722410000000002</c:v>
                </c:pt>
                <c:pt idx="1108">
                  <c:v>5.7970069999999998</c:v>
                </c:pt>
                <c:pt idx="1109">
                  <c:v>5.8217449999999999</c:v>
                </c:pt>
                <c:pt idx="1110">
                  <c:v>5.8464549999999997</c:v>
                </c:pt>
                <c:pt idx="1111">
                  <c:v>5.8708349999999996</c:v>
                </c:pt>
                <c:pt idx="1112">
                  <c:v>5.8945550000000004</c:v>
                </c:pt>
                <c:pt idx="1113">
                  <c:v>5.918247</c:v>
                </c:pt>
                <c:pt idx="1114">
                  <c:v>5.9419120000000003</c:v>
                </c:pt>
                <c:pt idx="1115">
                  <c:v>5.9655500000000004</c:v>
                </c:pt>
                <c:pt idx="1116">
                  <c:v>5.9892130000000003</c:v>
                </c:pt>
                <c:pt idx="1117">
                  <c:v>6.0128760000000003</c:v>
                </c:pt>
                <c:pt idx="1118">
                  <c:v>6.0365120000000001</c:v>
                </c:pt>
                <c:pt idx="1119">
                  <c:v>6.0601209999999996</c:v>
                </c:pt>
                <c:pt idx="1120">
                  <c:v>6.0837029999999999</c:v>
                </c:pt>
                <c:pt idx="1121">
                  <c:v>6.108352</c:v>
                </c:pt>
                <c:pt idx="1122">
                  <c:v>6.1330159999999996</c:v>
                </c:pt>
                <c:pt idx="1123">
                  <c:v>6.1576519999999997</c:v>
                </c:pt>
                <c:pt idx="1124">
                  <c:v>6.1822600000000003</c:v>
                </c:pt>
                <c:pt idx="1125">
                  <c:v>6.2072570000000002</c:v>
                </c:pt>
                <c:pt idx="1126">
                  <c:v>6.2335180000000001</c:v>
                </c:pt>
                <c:pt idx="1127">
                  <c:v>6.2597500000000004</c:v>
                </c:pt>
                <c:pt idx="1128">
                  <c:v>6.2859509999999998</c:v>
                </c:pt>
                <c:pt idx="1129">
                  <c:v>6.3121229999999997</c:v>
                </c:pt>
                <c:pt idx="1130">
                  <c:v>6.3389220000000002</c:v>
                </c:pt>
                <c:pt idx="1131">
                  <c:v>6.3663480000000003</c:v>
                </c:pt>
                <c:pt idx="1132">
                  <c:v>6.3937429999999997</c:v>
                </c:pt>
                <c:pt idx="1133">
                  <c:v>6.421106</c:v>
                </c:pt>
                <c:pt idx="1134">
                  <c:v>6.4484389999999996</c:v>
                </c:pt>
                <c:pt idx="1135">
                  <c:v>6.4759380000000002</c:v>
                </c:pt>
                <c:pt idx="1136">
                  <c:v>6.5034789999999996</c:v>
                </c:pt>
                <c:pt idx="1137">
                  <c:v>6.5309879999999998</c:v>
                </c:pt>
                <c:pt idx="1138">
                  <c:v>6.5584660000000001</c:v>
                </c:pt>
                <c:pt idx="1139">
                  <c:v>6.5859129999999997</c:v>
                </c:pt>
                <c:pt idx="1140">
                  <c:v>6.613245</c:v>
                </c:pt>
                <c:pt idx="1141">
                  <c:v>6.6405399999999997</c:v>
                </c:pt>
                <c:pt idx="1142">
                  <c:v>6.6678050000000004</c:v>
                </c:pt>
                <c:pt idx="1143">
                  <c:v>6.6950380000000003</c:v>
                </c:pt>
                <c:pt idx="1144">
                  <c:v>6.7222850000000003</c:v>
                </c:pt>
                <c:pt idx="1145">
                  <c:v>6.7498529999999999</c:v>
                </c:pt>
                <c:pt idx="1146">
                  <c:v>6.7773890000000003</c:v>
                </c:pt>
                <c:pt idx="1147">
                  <c:v>6.804894</c:v>
                </c:pt>
                <c:pt idx="1148">
                  <c:v>6.8323679999999998</c:v>
                </c:pt>
                <c:pt idx="1149">
                  <c:v>6.8600329999999996</c:v>
                </c:pt>
                <c:pt idx="1150">
                  <c:v>6.8882849999999998</c:v>
                </c:pt>
                <c:pt idx="1151">
                  <c:v>6.9165049999999999</c:v>
                </c:pt>
                <c:pt idx="1152">
                  <c:v>6.9446940000000001</c:v>
                </c:pt>
                <c:pt idx="1153">
                  <c:v>6.9728500000000002</c:v>
                </c:pt>
                <c:pt idx="1154">
                  <c:v>7.0013170000000002</c:v>
                </c:pt>
                <c:pt idx="1155">
                  <c:v>7.0302899999999999</c:v>
                </c:pt>
                <c:pt idx="1156">
                  <c:v>7.0592309999999996</c:v>
                </c:pt>
                <c:pt idx="1157">
                  <c:v>7.0881379999999998</c:v>
                </c:pt>
                <c:pt idx="1158">
                  <c:v>7.1170140000000002</c:v>
                </c:pt>
                <c:pt idx="1159">
                  <c:v>7.1459469999999996</c:v>
                </c:pt>
                <c:pt idx="1160">
                  <c:v>7.174944</c:v>
                </c:pt>
                <c:pt idx="1161">
                  <c:v>7.2039090000000003</c:v>
                </c:pt>
                <c:pt idx="1162">
                  <c:v>7.2328409999999996</c:v>
                </c:pt>
                <c:pt idx="1163">
                  <c:v>7.2617399999999996</c:v>
                </c:pt>
                <c:pt idx="1164">
                  <c:v>7.2901899999999999</c:v>
                </c:pt>
                <c:pt idx="1165">
                  <c:v>7.3182749999999999</c:v>
                </c:pt>
                <c:pt idx="1166">
                  <c:v>7.3463289999999999</c:v>
                </c:pt>
                <c:pt idx="1167">
                  <c:v>7.3743509999999999</c:v>
                </c:pt>
                <c:pt idx="1168">
                  <c:v>7.402342</c:v>
                </c:pt>
                <c:pt idx="1169">
                  <c:v>7.4301589999999997</c:v>
                </c:pt>
                <c:pt idx="1170">
                  <c:v>7.4578490000000004</c:v>
                </c:pt>
                <c:pt idx="1171">
                  <c:v>7.4855090000000004</c:v>
                </c:pt>
                <c:pt idx="1172">
                  <c:v>7.5131370000000004</c:v>
                </c:pt>
                <c:pt idx="1173">
                  <c:v>7.5407349999999997</c:v>
                </c:pt>
                <c:pt idx="1174">
                  <c:v>7.5693039999999998</c:v>
                </c:pt>
                <c:pt idx="1175">
                  <c:v>7.5984660000000002</c:v>
                </c:pt>
                <c:pt idx="1176">
                  <c:v>7.6275959999999996</c:v>
                </c:pt>
                <c:pt idx="1177">
                  <c:v>7.6566939999999999</c:v>
                </c:pt>
                <c:pt idx="1178">
                  <c:v>7.685759</c:v>
                </c:pt>
                <c:pt idx="1179">
                  <c:v>7.7158720000000001</c:v>
                </c:pt>
                <c:pt idx="1180">
                  <c:v>7.7466600000000003</c:v>
                </c:pt>
                <c:pt idx="1181">
                  <c:v>7.7774150000000004</c:v>
                </c:pt>
                <c:pt idx="1182">
                  <c:v>7.808135</c:v>
                </c:pt>
                <c:pt idx="1183">
                  <c:v>7.8388220000000004</c:v>
                </c:pt>
                <c:pt idx="1184">
                  <c:v>7.8692010000000003</c:v>
                </c:pt>
                <c:pt idx="1185">
                  <c:v>7.8993339999999996</c:v>
                </c:pt>
                <c:pt idx="1186">
                  <c:v>7.9294339999999996</c:v>
                </c:pt>
                <c:pt idx="1187">
                  <c:v>7.9595010000000004</c:v>
                </c:pt>
                <c:pt idx="1188">
                  <c:v>7.9895339999999999</c:v>
                </c:pt>
                <c:pt idx="1189">
                  <c:v>8.0188819999999996</c:v>
                </c:pt>
                <c:pt idx="1190">
                  <c:v>8.0475309999999993</c:v>
                </c:pt>
                <c:pt idx="1191">
                  <c:v>8.0761479999999999</c:v>
                </c:pt>
                <c:pt idx="1192">
                  <c:v>8.1047329999999995</c:v>
                </c:pt>
                <c:pt idx="1193">
                  <c:v>8.1332869999999993</c:v>
                </c:pt>
                <c:pt idx="1194">
                  <c:v>8.1619620000000008</c:v>
                </c:pt>
                <c:pt idx="1195">
                  <c:v>8.1908359999999991</c:v>
                </c:pt>
                <c:pt idx="1196">
                  <c:v>8.219678</c:v>
                </c:pt>
                <c:pt idx="1197">
                  <c:v>8.2484889999999993</c:v>
                </c:pt>
                <c:pt idx="1198">
                  <c:v>8.2772679999999994</c:v>
                </c:pt>
                <c:pt idx="1199">
                  <c:v>8.3064160000000005</c:v>
                </c:pt>
                <c:pt idx="1200">
                  <c:v>8.336608</c:v>
                </c:pt>
                <c:pt idx="1201">
                  <c:v>8.3667669999999994</c:v>
                </c:pt>
                <c:pt idx="1202">
                  <c:v>8.3968930000000004</c:v>
                </c:pt>
                <c:pt idx="1203">
                  <c:v>8.4269859999999994</c:v>
                </c:pt>
                <c:pt idx="1204">
                  <c:v>8.4571660000000008</c:v>
                </c:pt>
                <c:pt idx="1205">
                  <c:v>8.4882259999999992</c:v>
                </c:pt>
                <c:pt idx="1206">
                  <c:v>8.5192530000000009</c:v>
                </c:pt>
                <c:pt idx="1207">
                  <c:v>8.5502459999999996</c:v>
                </c:pt>
                <c:pt idx="1208">
                  <c:v>8.5812039999999996</c:v>
                </c:pt>
                <c:pt idx="1209">
                  <c:v>8.6121289999999995</c:v>
                </c:pt>
                <c:pt idx="1210">
                  <c:v>8.6429130000000001</c:v>
                </c:pt>
                <c:pt idx="1211">
                  <c:v>8.6736540000000009</c:v>
                </c:pt>
                <c:pt idx="1212">
                  <c:v>8.7043630000000007</c:v>
                </c:pt>
                <c:pt idx="1213">
                  <c:v>8.7350370000000002</c:v>
                </c:pt>
                <c:pt idx="1214">
                  <c:v>8.7656790000000004</c:v>
                </c:pt>
                <c:pt idx="1215">
                  <c:v>8.7950710000000001</c:v>
                </c:pt>
                <c:pt idx="1216">
                  <c:v>8.8239540000000005</c:v>
                </c:pt>
                <c:pt idx="1217">
                  <c:v>8.852805</c:v>
                </c:pt>
                <c:pt idx="1218">
                  <c:v>8.8816249999999997</c:v>
                </c:pt>
                <c:pt idx="1219">
                  <c:v>8.9104130000000001</c:v>
                </c:pt>
                <c:pt idx="1220">
                  <c:v>8.9375959999999992</c:v>
                </c:pt>
                <c:pt idx="1221">
                  <c:v>8.963006</c:v>
                </c:pt>
                <c:pt idx="1222">
                  <c:v>8.9883880000000005</c:v>
                </c:pt>
                <c:pt idx="1223">
                  <c:v>9.0137420000000006</c:v>
                </c:pt>
                <c:pt idx="1224">
                  <c:v>9.0390689999999996</c:v>
                </c:pt>
                <c:pt idx="1225">
                  <c:v>9.0641130000000008</c:v>
                </c:pt>
                <c:pt idx="1226">
                  <c:v>9.0881089999999993</c:v>
                </c:pt>
                <c:pt idx="1227">
                  <c:v>9.1120800000000006</c:v>
                </c:pt>
                <c:pt idx="1228">
                  <c:v>9.1360240000000008</c:v>
                </c:pt>
                <c:pt idx="1229">
                  <c:v>9.1599430000000002</c:v>
                </c:pt>
                <c:pt idx="1230">
                  <c:v>9.1838359999999994</c:v>
                </c:pt>
                <c:pt idx="1231">
                  <c:v>9.2152779999999996</c:v>
                </c:pt>
                <c:pt idx="1232">
                  <c:v>9.24756</c:v>
                </c:pt>
                <c:pt idx="1233">
                  <c:v>9.2798079999999992</c:v>
                </c:pt>
                <c:pt idx="1234">
                  <c:v>9.3120200000000004</c:v>
                </c:pt>
                <c:pt idx="1235">
                  <c:v>9.3441980000000004</c:v>
                </c:pt>
                <c:pt idx="1236">
                  <c:v>9.3821519999999996</c:v>
                </c:pt>
                <c:pt idx="1237">
                  <c:v>9.4245929999999998</c:v>
                </c:pt>
                <c:pt idx="1238">
                  <c:v>9.4669869999999996</c:v>
                </c:pt>
                <c:pt idx="1239">
                  <c:v>9.5093359999999993</c:v>
                </c:pt>
                <c:pt idx="1240">
                  <c:v>9.5516400000000008</c:v>
                </c:pt>
                <c:pt idx="1241">
                  <c:v>9.5923079999999992</c:v>
                </c:pt>
                <c:pt idx="1242">
                  <c:v>9.6264380000000003</c:v>
                </c:pt>
                <c:pt idx="1243">
                  <c:v>9.6605310000000006</c:v>
                </c:pt>
              </c:numCache>
            </c:numRef>
          </c:yVal>
          <c:smooth val="1"/>
        </c:ser>
        <c:dLbls>
          <c:showLegendKey val="0"/>
          <c:showVal val="0"/>
          <c:showCatName val="0"/>
          <c:showSerName val="0"/>
          <c:showPercent val="0"/>
          <c:showBubbleSize val="0"/>
        </c:dLbls>
        <c:axId val="100055680"/>
        <c:axId val="114336512"/>
      </c:scatterChart>
      <c:valAx>
        <c:axId val="100055680"/>
        <c:scaling>
          <c:orientation val="minMax"/>
          <c:max val="15"/>
          <c:min val="5"/>
        </c:scaling>
        <c:delete val="0"/>
        <c:axPos val="b"/>
        <c:title>
          <c:tx>
            <c:strRef>
              <c:f>Reflectance!$C$2</c:f>
              <c:strCache>
                <c:ptCount val="1"/>
                <c:pt idx="0">
                  <c:v>Wavelength (µm)</c:v>
                </c:pt>
              </c:strCache>
            </c:strRef>
          </c:tx>
          <c:layout/>
          <c:overlay val="0"/>
        </c:title>
        <c:numFmt formatCode="General" sourceLinked="1"/>
        <c:majorTickMark val="out"/>
        <c:minorTickMark val="none"/>
        <c:tickLblPos val="nextTo"/>
        <c:crossAx val="114336512"/>
        <c:crosses val="autoZero"/>
        <c:crossBetween val="midCat"/>
      </c:valAx>
      <c:valAx>
        <c:axId val="114336512"/>
        <c:scaling>
          <c:orientation val="minMax"/>
          <c:max val="40"/>
          <c:min val="0"/>
        </c:scaling>
        <c:delete val="0"/>
        <c:axPos val="l"/>
        <c:majorGridlines/>
        <c:title>
          <c:tx>
            <c:strRef>
              <c:f>Reflectance!$D$2</c:f>
              <c:strCache>
                <c:ptCount val="1"/>
                <c:pt idx="0">
                  <c:v>Reflectance (%)</c:v>
                </c:pt>
              </c:strCache>
            </c:strRef>
          </c:tx>
          <c:layout/>
          <c:overlay val="0"/>
          <c:txPr>
            <a:bodyPr rot="-5400000" vert="horz"/>
            <a:lstStyle/>
            <a:p>
              <a:pPr>
                <a:defRPr/>
              </a:pPr>
              <a:endParaRPr lang="en-US"/>
            </a:p>
          </c:txPr>
        </c:title>
        <c:numFmt formatCode="General" sourceLinked="1"/>
        <c:majorTickMark val="out"/>
        <c:minorTickMark val="none"/>
        <c:tickLblPos val="nextTo"/>
        <c:crossAx val="10005568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D21" sqref="D21"/>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3" t="s">
        <v>5</v>
      </c>
      <c r="D2" s="4" t="s">
        <v>9</v>
      </c>
      <c r="E2" s="5"/>
      <c r="F2" s="5"/>
    </row>
    <row r="3" spans="1:6" x14ac:dyDescent="0.25">
      <c r="A3" s="7"/>
      <c r="B3" s="7"/>
      <c r="C3" s="1">
        <v>4.9988418049999996</v>
      </c>
      <c r="D3" s="1">
        <v>35.956484000000003</v>
      </c>
      <c r="E3" s="1"/>
      <c r="F3" s="1"/>
    </row>
    <row r="4" spans="1:6" x14ac:dyDescent="0.25">
      <c r="A4" s="7"/>
      <c r="B4" s="7"/>
      <c r="C4" s="1">
        <v>5.0068914699999993</v>
      </c>
      <c r="D4" s="1">
        <v>35.832633000000001</v>
      </c>
      <c r="E4" s="1"/>
      <c r="F4" s="1"/>
    </row>
    <row r="5" spans="1:6" x14ac:dyDescent="0.25">
      <c r="A5" s="7"/>
      <c r="B5" s="7"/>
      <c r="C5" s="1">
        <v>5.0149411349999999</v>
      </c>
      <c r="D5" s="1">
        <v>35.707529000000001</v>
      </c>
      <c r="E5" s="1"/>
      <c r="F5" s="1"/>
    </row>
    <row r="6" spans="1:6" x14ac:dyDescent="0.25">
      <c r="A6" s="7"/>
      <c r="B6" s="7"/>
      <c r="C6" s="1">
        <v>5.0229907990000005</v>
      </c>
      <c r="D6" s="1">
        <v>35.577652999999998</v>
      </c>
      <c r="E6" s="1"/>
      <c r="F6" s="1"/>
    </row>
    <row r="7" spans="1:6" x14ac:dyDescent="0.25">
      <c r="A7" s="8" t="s">
        <v>1</v>
      </c>
      <c r="B7" s="8"/>
      <c r="C7" s="1">
        <v>5.0310404639999993</v>
      </c>
      <c r="D7" s="1">
        <v>35.446708999999998</v>
      </c>
      <c r="E7" s="1"/>
      <c r="F7" s="1"/>
    </row>
    <row r="8" spans="1:6" ht="15" customHeight="1" x14ac:dyDescent="0.25">
      <c r="A8" s="9" t="s">
        <v>6</v>
      </c>
      <c r="B8" s="9"/>
      <c r="C8" s="1">
        <v>5.0390901289999999</v>
      </c>
      <c r="D8" s="1">
        <v>35.316375000000001</v>
      </c>
      <c r="E8" s="1"/>
      <c r="F8" s="1"/>
    </row>
    <row r="9" spans="1:6" x14ac:dyDescent="0.25">
      <c r="A9" s="9"/>
      <c r="B9" s="9"/>
      <c r="C9" s="1">
        <v>5.0471397939999996</v>
      </c>
      <c r="D9" s="1">
        <v>35.184499000000002</v>
      </c>
      <c r="E9" s="1"/>
      <c r="F9" s="1"/>
    </row>
    <row r="10" spans="1:6" ht="30" x14ac:dyDescent="0.25">
      <c r="A10" s="2" t="s">
        <v>0</v>
      </c>
      <c r="B10" s="6" t="s">
        <v>7</v>
      </c>
      <c r="C10" s="1">
        <v>5.0551894580000001</v>
      </c>
      <c r="D10" s="1">
        <v>35.049878</v>
      </c>
      <c r="E10" s="1"/>
      <c r="F10" s="1"/>
    </row>
    <row r="11" spans="1:6" x14ac:dyDescent="0.25">
      <c r="A11" s="10" t="s">
        <v>3</v>
      </c>
      <c r="B11" s="10"/>
      <c r="C11" s="1">
        <v>5.0632391230000007</v>
      </c>
      <c r="D11" s="1">
        <v>34.912041000000002</v>
      </c>
      <c r="E11" s="1"/>
      <c r="F11" s="1"/>
    </row>
    <row r="12" spans="1:6" x14ac:dyDescent="0.25">
      <c r="A12" s="10"/>
      <c r="B12" s="10"/>
      <c r="C12" s="1">
        <v>5.0712887879999995</v>
      </c>
      <c r="D12" s="1">
        <v>34.772713000000003</v>
      </c>
      <c r="E12" s="1"/>
      <c r="F12" s="1"/>
    </row>
    <row r="13" spans="1:6" x14ac:dyDescent="0.25">
      <c r="A13" s="10"/>
      <c r="B13" s="10"/>
      <c r="C13" s="1">
        <v>5.0793384530000001</v>
      </c>
      <c r="D13" s="1">
        <v>34.632480999999999</v>
      </c>
      <c r="E13" s="1"/>
      <c r="F13" s="1"/>
    </row>
    <row r="14" spans="1:6" x14ac:dyDescent="0.25">
      <c r="A14" s="10"/>
      <c r="B14" s="10"/>
      <c r="C14" s="1">
        <v>5.0873881170000006</v>
      </c>
      <c r="D14" s="1">
        <v>34.492607999999997</v>
      </c>
      <c r="E14" s="1"/>
      <c r="F14" s="1"/>
    </row>
    <row r="15" spans="1:6" x14ac:dyDescent="0.25">
      <c r="A15" s="10"/>
      <c r="B15" s="10"/>
      <c r="C15" s="1">
        <v>5.0954377820000003</v>
      </c>
      <c r="D15" s="1">
        <v>34.352888</v>
      </c>
      <c r="E15" s="1"/>
      <c r="F15" s="1"/>
    </row>
    <row r="16" spans="1:6" x14ac:dyDescent="0.25">
      <c r="A16" s="10"/>
      <c r="B16" s="10"/>
      <c r="C16" s="1">
        <v>5.103487447</v>
      </c>
      <c r="D16" s="1">
        <v>34.211221999999999</v>
      </c>
      <c r="E16" s="1"/>
      <c r="F16" s="1"/>
    </row>
    <row r="17" spans="1:6" ht="15" customHeight="1" x14ac:dyDescent="0.25">
      <c r="A17" s="10" t="s">
        <v>4</v>
      </c>
      <c r="B17" s="10"/>
      <c r="C17" s="1">
        <v>5.1115371119999997</v>
      </c>
      <c r="D17" s="1">
        <v>34.069107000000002</v>
      </c>
      <c r="E17" s="1"/>
      <c r="F17" s="1"/>
    </row>
    <row r="18" spans="1:6" x14ac:dyDescent="0.25">
      <c r="A18" s="10"/>
      <c r="B18" s="10"/>
      <c r="C18" s="1">
        <v>5.1195867760000002</v>
      </c>
      <c r="D18" s="1">
        <v>33.924230999999999</v>
      </c>
      <c r="E18" s="1"/>
      <c r="F18" s="1"/>
    </row>
    <row r="19" spans="1:6" x14ac:dyDescent="0.25">
      <c r="A19" s="10"/>
      <c r="B19" s="10"/>
      <c r="C19" s="1">
        <v>5.1276364409999999</v>
      </c>
      <c r="D19" s="1">
        <v>33.778635000000001</v>
      </c>
      <c r="E19" s="1"/>
      <c r="F19" s="1"/>
    </row>
    <row r="20" spans="1:6" x14ac:dyDescent="0.25">
      <c r="A20" t="s">
        <v>2</v>
      </c>
      <c r="C20" s="1">
        <v>5.1356861060000005</v>
      </c>
      <c r="D20" s="1">
        <v>33.633780000000002</v>
      </c>
      <c r="E20" s="1"/>
      <c r="F20" s="1"/>
    </row>
    <row r="21" spans="1:6" ht="15" customHeight="1" x14ac:dyDescent="0.25">
      <c r="A21" s="11" t="s">
        <v>10</v>
      </c>
      <c r="B21" s="11"/>
      <c r="C21" s="1">
        <v>5.1437357709999993</v>
      </c>
      <c r="D21" s="1">
        <v>33.485652999999999</v>
      </c>
      <c r="E21" s="1"/>
      <c r="F21" s="1"/>
    </row>
    <row r="22" spans="1:6" x14ac:dyDescent="0.25">
      <c r="A22" s="11"/>
      <c r="B22" s="11"/>
      <c r="C22" s="1">
        <v>5.1517854349999999</v>
      </c>
      <c r="D22" s="1">
        <v>33.333553999999999</v>
      </c>
      <c r="E22" s="1"/>
      <c r="F22" s="1"/>
    </row>
    <row r="23" spans="1:6" x14ac:dyDescent="0.25">
      <c r="A23" s="11"/>
      <c r="B23" s="11"/>
      <c r="C23" s="1">
        <v>5.1598351000000005</v>
      </c>
      <c r="D23" s="1">
        <v>33.185020000000002</v>
      </c>
      <c r="E23" s="1"/>
      <c r="F23" s="1"/>
    </row>
    <row r="24" spans="1:6" x14ac:dyDescent="0.25">
      <c r="A24" s="11"/>
      <c r="B24" s="11"/>
      <c r="C24" s="1">
        <v>5.1678847650000002</v>
      </c>
      <c r="D24" s="1">
        <v>33.035010999999997</v>
      </c>
      <c r="E24" s="1"/>
      <c r="F24" s="1"/>
    </row>
    <row r="25" spans="1:6" x14ac:dyDescent="0.25">
      <c r="A25" s="12"/>
      <c r="B25" s="12"/>
      <c r="C25" s="1">
        <v>5.1759344299999999</v>
      </c>
      <c r="D25" s="1">
        <v>32.881557000000001</v>
      </c>
      <c r="E25" s="1"/>
      <c r="F25" s="1"/>
    </row>
    <row r="26" spans="1:6" x14ac:dyDescent="0.25">
      <c r="A26" s="12"/>
      <c r="B26" s="12"/>
      <c r="C26" s="1">
        <v>5.1839840940000004</v>
      </c>
      <c r="D26" s="1">
        <v>32.726658</v>
      </c>
      <c r="E26" s="1"/>
      <c r="F26" s="1"/>
    </row>
    <row r="27" spans="1:6" x14ac:dyDescent="0.25">
      <c r="C27" s="1">
        <v>5.1920337590000001</v>
      </c>
      <c r="D27" s="1">
        <v>32.571533000000002</v>
      </c>
      <c r="E27" s="1"/>
      <c r="F27" s="1"/>
    </row>
    <row r="28" spans="1:6" x14ac:dyDescent="0.25">
      <c r="C28" s="1">
        <v>5.2000834240000007</v>
      </c>
      <c r="D28" s="1">
        <v>32.412438000000002</v>
      </c>
      <c r="E28" s="1"/>
      <c r="F28" s="1"/>
    </row>
    <row r="29" spans="1:6" x14ac:dyDescent="0.25">
      <c r="C29" s="1">
        <v>5.2081330879999994</v>
      </c>
      <c r="D29" s="1">
        <v>32.250987000000002</v>
      </c>
      <c r="E29" s="1"/>
      <c r="F29" s="1"/>
    </row>
    <row r="30" spans="1:6" x14ac:dyDescent="0.25">
      <c r="C30" s="1">
        <v>5.216182753</v>
      </c>
      <c r="D30" s="1">
        <v>32.087116999999999</v>
      </c>
      <c r="E30" s="1"/>
      <c r="F30" s="1"/>
    </row>
    <row r="31" spans="1:6" x14ac:dyDescent="0.25">
      <c r="C31" s="1">
        <v>5.2242324179999997</v>
      </c>
      <c r="D31" s="1">
        <v>31.928462</v>
      </c>
      <c r="E31" s="1"/>
      <c r="F31" s="1"/>
    </row>
    <row r="32" spans="1:6" x14ac:dyDescent="0.25">
      <c r="C32" s="1">
        <v>5.2322820830000003</v>
      </c>
      <c r="D32" s="1">
        <v>31.771334</v>
      </c>
      <c r="E32" s="1"/>
      <c r="F32" s="1"/>
    </row>
    <row r="33" spans="3:6" x14ac:dyDescent="0.25">
      <c r="C33" s="1">
        <v>5.2403317469999999</v>
      </c>
      <c r="D33" s="1">
        <v>31.603232999999999</v>
      </c>
      <c r="E33" s="1"/>
      <c r="F33" s="1"/>
    </row>
    <row r="34" spans="3:6" x14ac:dyDescent="0.25">
      <c r="C34" s="1">
        <v>5.2483814119999996</v>
      </c>
      <c r="D34" s="1">
        <v>31.435343</v>
      </c>
      <c r="E34" s="1"/>
      <c r="F34" s="1"/>
    </row>
    <row r="35" spans="3:6" x14ac:dyDescent="0.25">
      <c r="C35" s="1">
        <v>5.2564310770000002</v>
      </c>
      <c r="D35" s="1">
        <v>31.270569999999999</v>
      </c>
      <c r="E35" s="1"/>
      <c r="F35" s="1"/>
    </row>
    <row r="36" spans="3:6" x14ac:dyDescent="0.25">
      <c r="C36" s="1">
        <v>5.2644807419999999</v>
      </c>
      <c r="D36" s="1">
        <v>31.104886</v>
      </c>
      <c r="E36" s="1"/>
      <c r="F36" s="1"/>
    </row>
    <row r="37" spans="3:6" x14ac:dyDescent="0.25">
      <c r="C37" s="1">
        <v>5.2725304059999996</v>
      </c>
      <c r="D37" s="1">
        <v>30.936316999999999</v>
      </c>
      <c r="E37" s="1"/>
      <c r="F37" s="1"/>
    </row>
    <row r="38" spans="3:6" x14ac:dyDescent="0.25">
      <c r="C38" s="1">
        <v>5.2805800710000002</v>
      </c>
      <c r="D38" s="1">
        <v>30.766369000000001</v>
      </c>
      <c r="E38" s="1"/>
      <c r="F38" s="1"/>
    </row>
    <row r="39" spans="3:6" x14ac:dyDescent="0.25">
      <c r="C39" s="1">
        <v>5.2886297359999999</v>
      </c>
      <c r="D39" s="1">
        <v>30.597242999999999</v>
      </c>
      <c r="E39" s="1"/>
      <c r="F39" s="1"/>
    </row>
    <row r="40" spans="3:6" x14ac:dyDescent="0.25">
      <c r="C40" s="1">
        <v>5.2966794010000005</v>
      </c>
      <c r="D40" s="1">
        <v>30.423756000000001</v>
      </c>
      <c r="E40" s="1"/>
      <c r="F40" s="1"/>
    </row>
    <row r="41" spans="3:6" x14ac:dyDescent="0.25">
      <c r="C41" s="1">
        <v>5.3047290650000001</v>
      </c>
      <c r="D41" s="1">
        <v>30.256620000000002</v>
      </c>
      <c r="E41" s="1"/>
      <c r="F41" s="1"/>
    </row>
    <row r="42" spans="3:6" x14ac:dyDescent="0.25">
      <c r="C42" s="1">
        <v>5.3127787299999998</v>
      </c>
      <c r="D42" s="1">
        <v>30.089894999999999</v>
      </c>
      <c r="E42" s="1"/>
      <c r="F42" s="1"/>
    </row>
    <row r="43" spans="3:6" x14ac:dyDescent="0.25">
      <c r="C43" s="1">
        <v>5.3208283949999995</v>
      </c>
      <c r="D43" s="1">
        <v>29.918811000000002</v>
      </c>
      <c r="E43" s="1"/>
      <c r="F43" s="1"/>
    </row>
    <row r="44" spans="3:6" x14ac:dyDescent="0.25">
      <c r="C44" s="1">
        <v>5.3288780600000001</v>
      </c>
      <c r="D44" s="1">
        <v>29.746181</v>
      </c>
      <c r="E44" s="1"/>
      <c r="F44" s="1"/>
    </row>
    <row r="45" spans="3:6" x14ac:dyDescent="0.25">
      <c r="C45" s="1">
        <v>5.3369277239999997</v>
      </c>
      <c r="D45" s="1">
        <v>29.577565</v>
      </c>
      <c r="E45" s="1"/>
      <c r="F45" s="1"/>
    </row>
    <row r="46" spans="3:6" x14ac:dyDescent="0.25">
      <c r="C46" s="1">
        <v>5.3449773889999994</v>
      </c>
      <c r="D46" s="1">
        <v>29.409638999999999</v>
      </c>
      <c r="E46" s="1"/>
      <c r="F46" s="1"/>
    </row>
    <row r="47" spans="3:6" x14ac:dyDescent="0.25">
      <c r="C47" s="1">
        <v>5.353027054</v>
      </c>
      <c r="D47" s="1">
        <v>29.224011999999998</v>
      </c>
      <c r="E47" s="1"/>
      <c r="F47" s="1"/>
    </row>
    <row r="48" spans="3:6" x14ac:dyDescent="0.25">
      <c r="C48" s="1">
        <v>5.3610767189999997</v>
      </c>
      <c r="D48" s="1">
        <v>29.042287000000002</v>
      </c>
      <c r="E48" s="1"/>
      <c r="F48" s="1"/>
    </row>
    <row r="49" spans="3:6" x14ac:dyDescent="0.25">
      <c r="C49" s="1">
        <v>5.3691263830000002</v>
      </c>
      <c r="D49" s="1">
        <v>28.875105000000001</v>
      </c>
      <c r="E49" s="1"/>
      <c r="F49" s="1"/>
    </row>
    <row r="50" spans="3:6" x14ac:dyDescent="0.25">
      <c r="C50" s="1">
        <v>5.3771760479999999</v>
      </c>
      <c r="D50" s="1">
        <v>28.702997</v>
      </c>
      <c r="E50" s="1"/>
      <c r="F50" s="1"/>
    </row>
    <row r="51" spans="3:6" x14ac:dyDescent="0.25">
      <c r="C51" s="1">
        <v>5.3852257129999996</v>
      </c>
      <c r="D51" s="1">
        <v>28.525040000000001</v>
      </c>
      <c r="E51" s="1"/>
      <c r="F51" s="1"/>
    </row>
    <row r="52" spans="3:6" x14ac:dyDescent="0.25">
      <c r="C52" s="1">
        <v>5.3932753780000002</v>
      </c>
      <c r="D52" s="1">
        <v>28.346993999999999</v>
      </c>
      <c r="E52" s="1"/>
      <c r="F52" s="1"/>
    </row>
    <row r="53" spans="3:6" x14ac:dyDescent="0.25">
      <c r="C53" s="1">
        <v>5.4013250420000007</v>
      </c>
      <c r="D53" s="1">
        <v>28.169325000000001</v>
      </c>
      <c r="E53" s="1"/>
      <c r="F53" s="1"/>
    </row>
    <row r="54" spans="3:6" x14ac:dyDescent="0.25">
      <c r="C54" s="1">
        <v>5.4093747069999996</v>
      </c>
      <c r="D54" s="1">
        <v>27.991838000000001</v>
      </c>
      <c r="E54" s="1"/>
      <c r="F54" s="1"/>
    </row>
    <row r="55" spans="3:6" x14ac:dyDescent="0.25">
      <c r="C55" s="1">
        <v>5.4174243720000002</v>
      </c>
      <c r="D55" s="1">
        <v>27.809881000000001</v>
      </c>
      <c r="E55" s="1"/>
      <c r="F55" s="1"/>
    </row>
    <row r="56" spans="3:6" x14ac:dyDescent="0.25">
      <c r="C56" s="1">
        <v>5.4254740369999999</v>
      </c>
      <c r="D56" s="1">
        <v>27.611249000000001</v>
      </c>
      <c r="E56" s="1"/>
      <c r="F56" s="1"/>
    </row>
    <row r="57" spans="3:6" x14ac:dyDescent="0.25">
      <c r="C57" s="1">
        <v>5.4335237010000004</v>
      </c>
      <c r="D57" s="1">
        <v>27.427289999999999</v>
      </c>
      <c r="E57" s="1"/>
      <c r="F57" s="1"/>
    </row>
    <row r="58" spans="3:6" x14ac:dyDescent="0.25">
      <c r="C58" s="1">
        <v>5.4415733659999992</v>
      </c>
      <c r="D58" s="1">
        <v>27.253833</v>
      </c>
      <c r="E58" s="1"/>
      <c r="F58" s="1"/>
    </row>
    <row r="59" spans="3:6" x14ac:dyDescent="0.25">
      <c r="C59" s="1">
        <v>5.4496230309999998</v>
      </c>
      <c r="D59" s="1">
        <v>27.073805</v>
      </c>
      <c r="E59" s="1"/>
      <c r="F59" s="1"/>
    </row>
    <row r="60" spans="3:6" x14ac:dyDescent="0.25">
      <c r="C60" s="1">
        <v>5.4576726959999995</v>
      </c>
      <c r="D60" s="1">
        <v>26.895264999999998</v>
      </c>
      <c r="E60" s="1"/>
      <c r="F60" s="1"/>
    </row>
    <row r="61" spans="3:6" x14ac:dyDescent="0.25">
      <c r="C61" s="1">
        <v>5.46572236</v>
      </c>
      <c r="D61" s="1">
        <v>26.701758999999999</v>
      </c>
      <c r="E61" s="1"/>
      <c r="F61" s="1"/>
    </row>
    <row r="62" spans="3:6" x14ac:dyDescent="0.25">
      <c r="C62" s="1">
        <v>5.4737720250000006</v>
      </c>
      <c r="D62" s="1">
        <v>26.508078000000001</v>
      </c>
      <c r="E62" s="1"/>
      <c r="F62" s="1"/>
    </row>
    <row r="63" spans="3:6" x14ac:dyDescent="0.25">
      <c r="C63" s="1">
        <v>5.4818216899999994</v>
      </c>
      <c r="D63" s="1">
        <v>26.321726000000002</v>
      </c>
      <c r="E63" s="1"/>
      <c r="F63" s="1"/>
    </row>
    <row r="64" spans="3:6" x14ac:dyDescent="0.25">
      <c r="C64" s="1">
        <v>5.4898713539999999</v>
      </c>
      <c r="D64" s="1">
        <v>26.139088999999998</v>
      </c>
      <c r="E64" s="1"/>
      <c r="F64" s="1"/>
    </row>
    <row r="65" spans="3:6" x14ac:dyDescent="0.25">
      <c r="C65" s="1">
        <v>5.4979210190000005</v>
      </c>
      <c r="D65" s="1">
        <v>25.959986000000001</v>
      </c>
      <c r="E65" s="1"/>
      <c r="F65" s="1"/>
    </row>
    <row r="66" spans="3:6" x14ac:dyDescent="0.25">
      <c r="C66" s="1">
        <v>5.5059706840000002</v>
      </c>
      <c r="D66" s="1">
        <v>25.775238999999999</v>
      </c>
      <c r="E66" s="1"/>
      <c r="F66" s="1"/>
    </row>
    <row r="67" spans="3:6" x14ac:dyDescent="0.25">
      <c r="C67" s="1">
        <v>5.5140203489999999</v>
      </c>
      <c r="D67" s="1">
        <v>25.590537999999999</v>
      </c>
      <c r="E67" s="1"/>
      <c r="F67" s="1"/>
    </row>
    <row r="68" spans="3:6" x14ac:dyDescent="0.25">
      <c r="C68" s="1">
        <v>5.5220700129999996</v>
      </c>
      <c r="D68" s="1">
        <v>25.401382999999999</v>
      </c>
      <c r="E68" s="1"/>
      <c r="F68" s="1"/>
    </row>
    <row r="69" spans="3:6" x14ac:dyDescent="0.25">
      <c r="C69" s="1">
        <v>5.5301196780000001</v>
      </c>
      <c r="D69" s="1">
        <v>25.210687</v>
      </c>
      <c r="E69" s="1"/>
      <c r="F69" s="1"/>
    </row>
    <row r="70" spans="3:6" x14ac:dyDescent="0.25">
      <c r="C70" s="1">
        <v>5.5381693429999999</v>
      </c>
      <c r="D70" s="1">
        <v>25.030268</v>
      </c>
      <c r="E70" s="1"/>
      <c r="F70" s="1"/>
    </row>
    <row r="71" spans="3:6" x14ac:dyDescent="0.25">
      <c r="C71" s="1">
        <v>5.5462190080000004</v>
      </c>
      <c r="D71" s="1">
        <v>24.850971999999999</v>
      </c>
      <c r="E71" s="1"/>
      <c r="F71" s="1"/>
    </row>
    <row r="72" spans="3:6" x14ac:dyDescent="0.25">
      <c r="C72" s="1">
        <v>5.5542686720000001</v>
      </c>
      <c r="D72" s="1">
        <v>24.656782</v>
      </c>
      <c r="E72" s="1"/>
      <c r="F72" s="1"/>
    </row>
    <row r="73" spans="3:6" x14ac:dyDescent="0.25">
      <c r="C73" s="1">
        <v>5.5623183369999998</v>
      </c>
      <c r="D73" s="1">
        <v>24.464770999999999</v>
      </c>
      <c r="E73" s="1"/>
      <c r="F73" s="1"/>
    </row>
    <row r="74" spans="3:6" x14ac:dyDescent="0.25">
      <c r="C74" s="1">
        <v>5.5703680020000004</v>
      </c>
      <c r="D74" s="1">
        <v>24.285969000000001</v>
      </c>
      <c r="E74" s="1"/>
      <c r="F74" s="1"/>
    </row>
    <row r="75" spans="3:6" x14ac:dyDescent="0.25">
      <c r="C75" s="1">
        <v>5.5784176670000001</v>
      </c>
      <c r="D75" s="1">
        <v>24.089881999999999</v>
      </c>
      <c r="E75" s="1"/>
      <c r="F75" s="1"/>
    </row>
    <row r="76" spans="3:6" x14ac:dyDescent="0.25">
      <c r="C76" s="1">
        <v>5.5864673309999997</v>
      </c>
      <c r="D76" s="1">
        <v>23.886627000000001</v>
      </c>
      <c r="E76" s="1"/>
      <c r="F76" s="1"/>
    </row>
    <row r="77" spans="3:6" x14ac:dyDescent="0.25">
      <c r="C77" s="1">
        <v>5.5945169960000003</v>
      </c>
      <c r="D77" s="1">
        <v>23.709772999999998</v>
      </c>
      <c r="E77" s="1"/>
      <c r="F77" s="1"/>
    </row>
    <row r="78" spans="3:6" x14ac:dyDescent="0.25">
      <c r="C78" s="1">
        <v>5.602566661</v>
      </c>
      <c r="D78" s="1">
        <v>23.532007</v>
      </c>
      <c r="E78" s="1"/>
      <c r="F78" s="1"/>
    </row>
    <row r="79" spans="3:6" x14ac:dyDescent="0.25">
      <c r="C79" s="1">
        <v>5.6106163260000006</v>
      </c>
      <c r="D79" s="1">
        <v>23.342922999999999</v>
      </c>
      <c r="E79" s="1"/>
      <c r="F79" s="1"/>
    </row>
    <row r="80" spans="3:6" x14ac:dyDescent="0.25">
      <c r="C80" s="1">
        <v>5.6186659900000002</v>
      </c>
      <c r="D80" s="1">
        <v>23.151388000000001</v>
      </c>
      <c r="E80" s="1"/>
      <c r="F80" s="1"/>
    </row>
    <row r="81" spans="3:6" x14ac:dyDescent="0.25">
      <c r="C81" s="1">
        <v>5.6267156549999999</v>
      </c>
      <c r="D81" s="1">
        <v>22.971131</v>
      </c>
      <c r="E81" s="1"/>
      <c r="F81" s="1"/>
    </row>
    <row r="82" spans="3:6" x14ac:dyDescent="0.25">
      <c r="C82" s="1">
        <v>5.6347653200000005</v>
      </c>
      <c r="D82" s="1">
        <v>22.794985</v>
      </c>
      <c r="E82" s="1"/>
      <c r="F82" s="1"/>
    </row>
    <row r="83" spans="3:6" x14ac:dyDescent="0.25">
      <c r="C83" s="1">
        <v>5.6428149850000002</v>
      </c>
      <c r="D83" s="1">
        <v>22.589317000000001</v>
      </c>
      <c r="E83" s="1"/>
      <c r="F83" s="1"/>
    </row>
    <row r="84" spans="3:6" x14ac:dyDescent="0.25">
      <c r="C84" s="1">
        <v>5.6508646489999999</v>
      </c>
      <c r="D84" s="1">
        <v>22.376089</v>
      </c>
      <c r="E84" s="1"/>
      <c r="F84" s="1"/>
    </row>
    <row r="85" spans="3:6" x14ac:dyDescent="0.25">
      <c r="C85" s="1">
        <v>5.6589143139999996</v>
      </c>
      <c r="D85" s="1">
        <v>22.191493999999999</v>
      </c>
      <c r="E85" s="1"/>
      <c r="F85" s="1"/>
    </row>
    <row r="86" spans="3:6" x14ac:dyDescent="0.25">
      <c r="C86" s="1">
        <v>5.6669639790000002</v>
      </c>
      <c r="D86" s="1">
        <v>22.019983</v>
      </c>
      <c r="E86" s="1"/>
      <c r="F86" s="1"/>
    </row>
    <row r="87" spans="3:6" x14ac:dyDescent="0.25">
      <c r="C87" s="1">
        <v>5.6750136439999999</v>
      </c>
      <c r="D87" s="1">
        <v>21.833807</v>
      </c>
      <c r="E87" s="1"/>
      <c r="F87" s="1"/>
    </row>
    <row r="88" spans="3:6" x14ac:dyDescent="0.25">
      <c r="C88" s="1">
        <v>5.6830633079999995</v>
      </c>
      <c r="D88" s="1">
        <v>21.637481000000001</v>
      </c>
      <c r="E88" s="1"/>
      <c r="F88" s="1"/>
    </row>
    <row r="89" spans="3:6" x14ac:dyDescent="0.25">
      <c r="C89" s="1">
        <v>5.6911129730000001</v>
      </c>
      <c r="D89" s="1">
        <v>21.448488999999999</v>
      </c>
      <c r="E89" s="1"/>
      <c r="F89" s="1"/>
    </row>
    <row r="90" spans="3:6" x14ac:dyDescent="0.25">
      <c r="C90" s="1">
        <v>5.6991626379999998</v>
      </c>
      <c r="D90" s="1">
        <v>21.267153</v>
      </c>
      <c r="E90" s="1"/>
      <c r="F90" s="1"/>
    </row>
    <row r="91" spans="3:6" x14ac:dyDescent="0.25">
      <c r="C91" s="1">
        <v>5.7072123030000004</v>
      </c>
      <c r="D91" s="1">
        <v>21.086245999999999</v>
      </c>
      <c r="E91" s="1"/>
      <c r="F91" s="1"/>
    </row>
    <row r="92" spans="3:6" x14ac:dyDescent="0.25">
      <c r="C92" s="1">
        <v>5.715261967</v>
      </c>
      <c r="D92" s="1">
        <v>20.880312</v>
      </c>
      <c r="E92" s="1"/>
      <c r="F92" s="1"/>
    </row>
    <row r="93" spans="3:6" x14ac:dyDescent="0.25">
      <c r="C93" s="1">
        <v>5.7233116319999997</v>
      </c>
      <c r="D93" s="1">
        <v>20.672941000000002</v>
      </c>
      <c r="E93" s="1"/>
      <c r="F93" s="1"/>
    </row>
    <row r="94" spans="3:6" x14ac:dyDescent="0.25">
      <c r="C94" s="1">
        <v>5.7313612970000003</v>
      </c>
      <c r="D94" s="1">
        <v>20.493407000000001</v>
      </c>
      <c r="E94" s="1"/>
      <c r="F94" s="1"/>
    </row>
    <row r="95" spans="3:6" x14ac:dyDescent="0.25">
      <c r="C95" s="1">
        <v>5.739410962</v>
      </c>
      <c r="D95" s="1">
        <v>20.316479999999999</v>
      </c>
      <c r="E95" s="1"/>
      <c r="F95" s="1"/>
    </row>
    <row r="96" spans="3:6" x14ac:dyDescent="0.25">
      <c r="C96" s="1">
        <v>5.7474606259999996</v>
      </c>
      <c r="D96" s="1">
        <v>20.130586999999998</v>
      </c>
      <c r="E96" s="1"/>
      <c r="F96" s="1"/>
    </row>
    <row r="97" spans="3:6" x14ac:dyDescent="0.25">
      <c r="C97" s="1">
        <v>5.7555102909999993</v>
      </c>
      <c r="D97" s="1">
        <v>19.953199999999999</v>
      </c>
      <c r="E97" s="1"/>
      <c r="F97" s="1"/>
    </row>
    <row r="98" spans="3:6" x14ac:dyDescent="0.25">
      <c r="C98" s="1">
        <v>5.7635599559999999</v>
      </c>
      <c r="D98" s="1">
        <v>19.769266999999999</v>
      </c>
      <c r="E98" s="1"/>
      <c r="F98" s="1"/>
    </row>
    <row r="99" spans="3:6" x14ac:dyDescent="0.25">
      <c r="C99" s="1">
        <v>5.7716096200000004</v>
      </c>
      <c r="D99" s="1">
        <v>19.550608</v>
      </c>
      <c r="E99" s="1"/>
      <c r="F99" s="1"/>
    </row>
    <row r="100" spans="3:6" x14ac:dyDescent="0.25">
      <c r="C100" s="1">
        <v>5.7796592850000001</v>
      </c>
      <c r="D100" s="1">
        <v>19.35323</v>
      </c>
      <c r="E100" s="1"/>
      <c r="F100" s="1"/>
    </row>
    <row r="101" spans="3:6" x14ac:dyDescent="0.25">
      <c r="C101" s="1">
        <v>5.7877089499999999</v>
      </c>
      <c r="D101" s="1">
        <v>19.184867000000001</v>
      </c>
      <c r="E101" s="1"/>
      <c r="F101" s="1"/>
    </row>
    <row r="102" spans="3:6" x14ac:dyDescent="0.25">
      <c r="C102" s="1">
        <v>5.7957586149999996</v>
      </c>
      <c r="D102" s="1">
        <v>19.016911</v>
      </c>
      <c r="E102" s="1"/>
      <c r="F102" s="1"/>
    </row>
    <row r="103" spans="3:6" x14ac:dyDescent="0.25">
      <c r="C103" s="1">
        <v>5.8038082790000001</v>
      </c>
      <c r="D103" s="1">
        <v>18.8459</v>
      </c>
      <c r="E103" s="1"/>
      <c r="F103" s="1"/>
    </row>
    <row r="104" spans="3:6" x14ac:dyDescent="0.25">
      <c r="C104" s="1">
        <v>5.8118579440000007</v>
      </c>
      <c r="D104" s="1">
        <v>18.679558</v>
      </c>
      <c r="E104" s="1"/>
      <c r="F104" s="1"/>
    </row>
    <row r="105" spans="3:6" x14ac:dyDescent="0.25">
      <c r="C105" s="1">
        <v>5.8199076089999995</v>
      </c>
      <c r="D105" s="1">
        <v>18.491076</v>
      </c>
      <c r="E105" s="1"/>
      <c r="F105" s="1"/>
    </row>
    <row r="106" spans="3:6" x14ac:dyDescent="0.25">
      <c r="C106" s="1">
        <v>5.8279572740000001</v>
      </c>
      <c r="D106" s="1">
        <v>18.254832</v>
      </c>
      <c r="E106" s="1"/>
      <c r="F106" s="1"/>
    </row>
    <row r="107" spans="3:6" x14ac:dyDescent="0.25">
      <c r="C107" s="1">
        <v>5.8360069380000006</v>
      </c>
      <c r="D107" s="1">
        <v>18.055568999999998</v>
      </c>
      <c r="E107" s="1"/>
      <c r="F107" s="1"/>
    </row>
    <row r="108" spans="3:6" x14ac:dyDescent="0.25">
      <c r="C108" s="1">
        <v>5.8440566030000003</v>
      </c>
      <c r="D108" s="1">
        <v>17.895195999999999</v>
      </c>
      <c r="E108" s="1"/>
      <c r="F108" s="1"/>
    </row>
    <row r="109" spans="3:6" x14ac:dyDescent="0.25">
      <c r="C109" s="1">
        <v>5.8521062679999991</v>
      </c>
      <c r="D109" s="1">
        <v>17.737546999999999</v>
      </c>
      <c r="E109" s="1"/>
      <c r="F109" s="1"/>
    </row>
    <row r="110" spans="3:6" x14ac:dyDescent="0.25">
      <c r="C110" s="1">
        <v>5.8601559329999997</v>
      </c>
      <c r="D110" s="1">
        <v>17.560516</v>
      </c>
      <c r="E110" s="1"/>
      <c r="F110" s="1"/>
    </row>
    <row r="111" spans="3:6" x14ac:dyDescent="0.25">
      <c r="C111" s="1">
        <v>5.8682055970000002</v>
      </c>
      <c r="D111" s="1">
        <v>17.378858999999999</v>
      </c>
      <c r="E111" s="1"/>
      <c r="F111" s="1"/>
    </row>
    <row r="112" spans="3:6" x14ac:dyDescent="0.25">
      <c r="C112" s="1">
        <v>5.8762552619999999</v>
      </c>
      <c r="D112" s="1">
        <v>17.201782999999999</v>
      </c>
      <c r="E112" s="1"/>
      <c r="F112" s="1"/>
    </row>
    <row r="113" spans="3:6" x14ac:dyDescent="0.25">
      <c r="C113" s="1">
        <v>5.8843049270000005</v>
      </c>
      <c r="D113" s="1">
        <v>16.997579999999999</v>
      </c>
      <c r="E113" s="1"/>
      <c r="F113" s="1"/>
    </row>
    <row r="114" spans="3:6" x14ac:dyDescent="0.25">
      <c r="C114" s="1">
        <v>5.8923545919999993</v>
      </c>
      <c r="D114" s="1">
        <v>16.783346999999999</v>
      </c>
      <c r="E114" s="1"/>
      <c r="F114" s="1"/>
    </row>
    <row r="115" spans="3:6" x14ac:dyDescent="0.25">
      <c r="C115" s="1">
        <v>5.9004042559999998</v>
      </c>
      <c r="D115" s="1">
        <v>16.591916000000001</v>
      </c>
      <c r="E115" s="1"/>
      <c r="F115" s="1"/>
    </row>
    <row r="116" spans="3:6" x14ac:dyDescent="0.25">
      <c r="C116" s="1">
        <v>5.9084539210000004</v>
      </c>
      <c r="D116" s="1">
        <v>16.429425999999999</v>
      </c>
      <c r="E116" s="1"/>
      <c r="F116" s="1"/>
    </row>
    <row r="117" spans="3:6" x14ac:dyDescent="0.25">
      <c r="C117" s="1">
        <v>5.9165035860000001</v>
      </c>
      <c r="D117" s="1">
        <v>16.277072</v>
      </c>
      <c r="E117" s="1"/>
      <c r="F117" s="1"/>
    </row>
    <row r="118" spans="3:6" x14ac:dyDescent="0.25">
      <c r="C118" s="1">
        <v>5.9245532509999999</v>
      </c>
      <c r="D118" s="1">
        <v>16.120070999999999</v>
      </c>
      <c r="E118" s="1"/>
      <c r="F118" s="1"/>
    </row>
    <row r="119" spans="3:6" x14ac:dyDescent="0.25">
      <c r="C119" s="1">
        <v>5.9326029150000004</v>
      </c>
      <c r="D119" s="1">
        <v>15.943315999999999</v>
      </c>
      <c r="E119" s="1"/>
      <c r="F119" s="1"/>
    </row>
    <row r="120" spans="3:6" x14ac:dyDescent="0.25">
      <c r="C120" s="1">
        <v>5.9406525800000001</v>
      </c>
      <c r="D120" s="1">
        <v>15.713702</v>
      </c>
      <c r="E120" s="1"/>
      <c r="F120" s="1"/>
    </row>
    <row r="121" spans="3:6" x14ac:dyDescent="0.25">
      <c r="C121" s="1">
        <v>5.9487022450000007</v>
      </c>
      <c r="D121" s="1">
        <v>15.51914</v>
      </c>
      <c r="E121" s="1"/>
      <c r="F121" s="1"/>
    </row>
    <row r="122" spans="3:6" x14ac:dyDescent="0.25">
      <c r="C122" s="1">
        <v>5.9567519100000004</v>
      </c>
      <c r="D122" s="1">
        <v>15.372683</v>
      </c>
      <c r="E122" s="1"/>
      <c r="F122" s="1"/>
    </row>
    <row r="123" spans="3:6" x14ac:dyDescent="0.25">
      <c r="C123" s="1">
        <v>5.964801574</v>
      </c>
      <c r="D123" s="1">
        <v>15.217271999999999</v>
      </c>
      <c r="E123" s="1"/>
      <c r="F123" s="1"/>
    </row>
    <row r="124" spans="3:6" x14ac:dyDescent="0.25">
      <c r="C124" s="1">
        <v>5.9728512389999997</v>
      </c>
      <c r="D124" s="1">
        <v>15.039629</v>
      </c>
      <c r="E124" s="1"/>
      <c r="F124" s="1"/>
    </row>
    <row r="125" spans="3:6" x14ac:dyDescent="0.25">
      <c r="C125" s="1">
        <v>5.9809009040000003</v>
      </c>
      <c r="D125" s="1">
        <v>14.86407</v>
      </c>
      <c r="E125" s="1"/>
      <c r="F125" s="1"/>
    </row>
    <row r="126" spans="3:6" x14ac:dyDescent="0.25">
      <c r="C126" s="1">
        <v>5.988950569</v>
      </c>
      <c r="D126" s="1">
        <v>14.676784</v>
      </c>
      <c r="E126" s="1"/>
      <c r="F126" s="1"/>
    </row>
    <row r="127" spans="3:6" x14ac:dyDescent="0.25">
      <c r="C127" s="1">
        <v>5.9970002329999996</v>
      </c>
      <c r="D127" s="1">
        <v>14.490569000000001</v>
      </c>
      <c r="E127" s="1"/>
      <c r="F127" s="1"/>
    </row>
    <row r="128" spans="3:6" x14ac:dyDescent="0.25">
      <c r="C128" s="1">
        <v>6.0050498980000002</v>
      </c>
      <c r="D128" s="1">
        <v>14.332727999999999</v>
      </c>
      <c r="E128" s="1"/>
      <c r="F128" s="1"/>
    </row>
    <row r="129" spans="3:6" x14ac:dyDescent="0.25">
      <c r="C129" s="1">
        <v>6.0130995629999999</v>
      </c>
      <c r="D129" s="1">
        <v>14.167719999999999</v>
      </c>
      <c r="E129" s="1"/>
      <c r="F129" s="1"/>
    </row>
    <row r="130" spans="3:6" x14ac:dyDescent="0.25">
      <c r="C130" s="1">
        <v>6.0211492280000005</v>
      </c>
      <c r="D130" s="1">
        <v>13.989459</v>
      </c>
      <c r="E130" s="1"/>
      <c r="F130" s="1"/>
    </row>
    <row r="131" spans="3:6" x14ac:dyDescent="0.25">
      <c r="C131" s="1">
        <v>6.0291988920000001</v>
      </c>
      <c r="D131" s="1">
        <v>13.83629</v>
      </c>
      <c r="E131" s="1"/>
      <c r="F131" s="1"/>
    </row>
    <row r="132" spans="3:6" x14ac:dyDescent="0.25">
      <c r="C132" s="1">
        <v>6.0372485569999998</v>
      </c>
      <c r="D132" s="1">
        <v>13.70539</v>
      </c>
      <c r="E132" s="1"/>
      <c r="F132" s="1"/>
    </row>
    <row r="133" spans="3:6" x14ac:dyDescent="0.25">
      <c r="C133" s="1">
        <v>6.0452982220000004</v>
      </c>
      <c r="D133" s="1">
        <v>13.528299000000001</v>
      </c>
      <c r="E133" s="1"/>
      <c r="F133" s="1"/>
    </row>
    <row r="134" spans="3:6" x14ac:dyDescent="0.25">
      <c r="C134" s="1">
        <v>6.0533478859999992</v>
      </c>
      <c r="D134" s="1">
        <v>13.297594999999999</v>
      </c>
      <c r="E134" s="1"/>
      <c r="F134" s="1"/>
    </row>
    <row r="135" spans="3:6" x14ac:dyDescent="0.25">
      <c r="C135" s="1">
        <v>6.0613975509999998</v>
      </c>
      <c r="D135" s="1">
        <v>13.121746999999999</v>
      </c>
      <c r="E135" s="1"/>
      <c r="F135" s="1"/>
    </row>
    <row r="136" spans="3:6" x14ac:dyDescent="0.25">
      <c r="C136" s="1">
        <v>6.0694472159999995</v>
      </c>
      <c r="D136" s="1">
        <v>12.965161999999999</v>
      </c>
      <c r="E136" s="1"/>
      <c r="F136" s="1"/>
    </row>
    <row r="137" spans="3:6" x14ac:dyDescent="0.25">
      <c r="C137" s="1">
        <v>6.0774968810000001</v>
      </c>
      <c r="D137" s="1">
        <v>12.77952</v>
      </c>
      <c r="E137" s="1"/>
      <c r="F137" s="1"/>
    </row>
    <row r="138" spans="3:6" x14ac:dyDescent="0.25">
      <c r="C138" s="1">
        <v>6.0855465450000006</v>
      </c>
      <c r="D138" s="1">
        <v>12.619047999999999</v>
      </c>
      <c r="E138" s="1"/>
      <c r="F138" s="1"/>
    </row>
    <row r="139" spans="3:6" x14ac:dyDescent="0.25">
      <c r="C139" s="1">
        <v>6.0935962099999994</v>
      </c>
      <c r="D139" s="1">
        <v>12.488950000000001</v>
      </c>
      <c r="E139" s="1"/>
      <c r="F139" s="1"/>
    </row>
    <row r="140" spans="3:6" x14ac:dyDescent="0.25">
      <c r="C140" s="1">
        <v>6.101645875</v>
      </c>
      <c r="D140" s="1">
        <v>12.355216</v>
      </c>
      <c r="E140" s="1"/>
      <c r="F140" s="1"/>
    </row>
    <row r="141" spans="3:6" x14ac:dyDescent="0.25">
      <c r="C141" s="1">
        <v>6.1096955399999997</v>
      </c>
      <c r="D141" s="1">
        <v>12.186078</v>
      </c>
      <c r="E141" s="1"/>
      <c r="F141" s="1"/>
    </row>
    <row r="142" spans="3:6" x14ac:dyDescent="0.25">
      <c r="C142" s="1">
        <v>6.1177452040000002</v>
      </c>
      <c r="D142" s="1">
        <v>11.989038000000001</v>
      </c>
      <c r="E142" s="1"/>
      <c r="F142" s="1"/>
    </row>
    <row r="143" spans="3:6" x14ac:dyDescent="0.25">
      <c r="C143" s="1">
        <v>6.1257948689999999</v>
      </c>
      <c r="D143" s="1">
        <v>11.829651</v>
      </c>
      <c r="E143" s="1"/>
      <c r="F143" s="1"/>
    </row>
    <row r="144" spans="3:6" x14ac:dyDescent="0.25">
      <c r="C144" s="1">
        <v>6.1338445339999996</v>
      </c>
      <c r="D144" s="1">
        <v>11.703262</v>
      </c>
      <c r="E144" s="1"/>
      <c r="F144" s="1"/>
    </row>
    <row r="145" spans="3:6" x14ac:dyDescent="0.25">
      <c r="C145" s="1">
        <v>6.1418941990000002</v>
      </c>
      <c r="D145" s="1">
        <v>11.570344</v>
      </c>
      <c r="E145" s="1"/>
      <c r="F145" s="1"/>
    </row>
    <row r="146" spans="3:6" x14ac:dyDescent="0.25">
      <c r="C146" s="1">
        <v>6.1499438630000007</v>
      </c>
      <c r="D146" s="1">
        <v>11.427636</v>
      </c>
      <c r="E146" s="1"/>
      <c r="F146" s="1"/>
    </row>
    <row r="147" spans="3:6" x14ac:dyDescent="0.25">
      <c r="C147" s="1">
        <v>6.1579935279999996</v>
      </c>
      <c r="D147" s="1">
        <v>11.280289</v>
      </c>
      <c r="E147" s="1"/>
      <c r="F147" s="1"/>
    </row>
    <row r="148" spans="3:6" x14ac:dyDescent="0.25">
      <c r="C148" s="1">
        <v>6.1660431930000001</v>
      </c>
      <c r="D148" s="1">
        <v>11.137438</v>
      </c>
      <c r="E148" s="1"/>
      <c r="F148" s="1"/>
    </row>
    <row r="149" spans="3:6" x14ac:dyDescent="0.25">
      <c r="C149" s="1">
        <v>6.1740928579999999</v>
      </c>
      <c r="D149" s="1">
        <v>11.015523999999999</v>
      </c>
      <c r="E149" s="1"/>
      <c r="F149" s="1"/>
    </row>
    <row r="150" spans="3:6" x14ac:dyDescent="0.25">
      <c r="C150" s="1">
        <v>6.1821425220000004</v>
      </c>
      <c r="D150" s="1">
        <v>10.886708</v>
      </c>
      <c r="E150" s="1"/>
      <c r="F150" s="1"/>
    </row>
    <row r="151" spans="3:6" x14ac:dyDescent="0.25">
      <c r="C151" s="1">
        <v>6.1901921870000001</v>
      </c>
      <c r="D151" s="1">
        <v>10.738396</v>
      </c>
      <c r="E151" s="1"/>
      <c r="F151" s="1"/>
    </row>
    <row r="152" spans="3:6" x14ac:dyDescent="0.25">
      <c r="C152" s="1">
        <v>6.1982418519999998</v>
      </c>
      <c r="D152" s="1">
        <v>10.605371</v>
      </c>
      <c r="E152" s="1"/>
      <c r="F152" s="1"/>
    </row>
    <row r="153" spans="3:6" x14ac:dyDescent="0.25">
      <c r="C153" s="1">
        <v>6.2062915169999995</v>
      </c>
      <c r="D153" s="1">
        <v>10.489330000000001</v>
      </c>
      <c r="E153" s="1"/>
      <c r="F153" s="1"/>
    </row>
    <row r="154" spans="3:6" x14ac:dyDescent="0.25">
      <c r="C154" s="1">
        <v>6.214341181</v>
      </c>
      <c r="D154" s="1">
        <v>10.367659</v>
      </c>
      <c r="E154" s="1"/>
      <c r="F154" s="1"/>
    </row>
    <row r="155" spans="3:6" x14ac:dyDescent="0.25">
      <c r="C155" s="1">
        <v>6.2223908460000006</v>
      </c>
      <c r="D155" s="1">
        <v>10.238602</v>
      </c>
      <c r="E155" s="1"/>
      <c r="F155" s="1"/>
    </row>
    <row r="156" spans="3:6" x14ac:dyDescent="0.25">
      <c r="C156" s="1">
        <v>6.2304405109999994</v>
      </c>
      <c r="D156" s="1">
        <v>10.108358000000001</v>
      </c>
      <c r="E156" s="1"/>
      <c r="F156" s="1"/>
    </row>
    <row r="157" spans="3:6" x14ac:dyDescent="0.25">
      <c r="C157" s="1">
        <v>6.238490176</v>
      </c>
      <c r="D157" s="1">
        <v>9.9761989999999994</v>
      </c>
      <c r="E157" s="1"/>
      <c r="F157" s="1"/>
    </row>
    <row r="158" spans="3:6" x14ac:dyDescent="0.25">
      <c r="C158" s="1">
        <v>6.2465398400000005</v>
      </c>
      <c r="D158" s="1">
        <v>9.8434380000000008</v>
      </c>
      <c r="E158" s="1"/>
      <c r="F158" s="1"/>
    </row>
    <row r="159" spans="3:6" x14ac:dyDescent="0.25">
      <c r="C159" s="1">
        <v>6.2545895050000002</v>
      </c>
      <c r="D159" s="1">
        <v>9.7142669999999995</v>
      </c>
      <c r="E159" s="1"/>
      <c r="F159" s="1"/>
    </row>
    <row r="160" spans="3:6" x14ac:dyDescent="0.25">
      <c r="C160" s="1">
        <v>6.2626391700000008</v>
      </c>
      <c r="D160" s="1">
        <v>9.5854289999999995</v>
      </c>
      <c r="E160" s="1"/>
      <c r="F160" s="1"/>
    </row>
    <row r="161" spans="3:6" x14ac:dyDescent="0.25">
      <c r="C161" s="1">
        <v>6.2706888349999996</v>
      </c>
      <c r="D161" s="1">
        <v>9.4519420000000007</v>
      </c>
      <c r="E161" s="1"/>
      <c r="F161" s="1"/>
    </row>
    <row r="162" spans="3:6" x14ac:dyDescent="0.25">
      <c r="C162" s="1">
        <v>6.2787384990000001</v>
      </c>
      <c r="D162" s="1">
        <v>9.3172519999999999</v>
      </c>
      <c r="E162" s="1"/>
      <c r="F162" s="1"/>
    </row>
    <row r="163" spans="3:6" x14ac:dyDescent="0.25">
      <c r="C163" s="1">
        <v>6.2867881639999998</v>
      </c>
      <c r="D163" s="1">
        <v>9.1838870000000004</v>
      </c>
      <c r="E163" s="1"/>
      <c r="F163" s="1"/>
    </row>
    <row r="164" spans="3:6" x14ac:dyDescent="0.25">
      <c r="C164" s="1">
        <v>6.2948378290000004</v>
      </c>
      <c r="D164" s="1">
        <v>9.0511250000000008</v>
      </c>
      <c r="E164" s="1"/>
      <c r="F164" s="1"/>
    </row>
    <row r="165" spans="3:6" x14ac:dyDescent="0.25">
      <c r="C165" s="1">
        <v>6.3028874930000001</v>
      </c>
      <c r="D165" s="1">
        <v>8.9204980000000003</v>
      </c>
      <c r="E165" s="1"/>
      <c r="F165" s="1"/>
    </row>
    <row r="166" spans="3:6" x14ac:dyDescent="0.25">
      <c r="C166" s="1">
        <v>6.3109371579999998</v>
      </c>
      <c r="D166" s="1">
        <v>8.7936200000000007</v>
      </c>
      <c r="E166" s="1"/>
      <c r="F166" s="1"/>
    </row>
    <row r="167" spans="3:6" x14ac:dyDescent="0.25">
      <c r="C167" s="1">
        <v>6.3189868230000004</v>
      </c>
      <c r="D167" s="1">
        <v>8.6707350000000005</v>
      </c>
      <c r="E167" s="1"/>
      <c r="F167" s="1"/>
    </row>
    <row r="168" spans="3:6" x14ac:dyDescent="0.25">
      <c r="C168" s="1">
        <v>6.3270364880000001</v>
      </c>
      <c r="D168" s="1">
        <v>8.5534099999999995</v>
      </c>
      <c r="E168" s="1"/>
      <c r="F168" s="1"/>
    </row>
    <row r="169" spans="3:6" x14ac:dyDescent="0.25">
      <c r="C169" s="1">
        <v>6.3350861519999997</v>
      </c>
      <c r="D169" s="1">
        <v>8.4340320000000002</v>
      </c>
      <c r="E169" s="1"/>
      <c r="F169" s="1"/>
    </row>
    <row r="170" spans="3:6" x14ac:dyDescent="0.25">
      <c r="C170" s="1">
        <v>6.3431358170000003</v>
      </c>
      <c r="D170" s="1">
        <v>8.2968419999999998</v>
      </c>
      <c r="E170" s="1"/>
      <c r="F170" s="1"/>
    </row>
    <row r="171" spans="3:6" x14ac:dyDescent="0.25">
      <c r="C171" s="1">
        <v>6.351185482</v>
      </c>
      <c r="D171" s="1">
        <v>8.1579660000000001</v>
      </c>
      <c r="E171" s="1"/>
      <c r="F171" s="1"/>
    </row>
    <row r="172" spans="3:6" x14ac:dyDescent="0.25">
      <c r="C172" s="1">
        <v>6.3592351470000006</v>
      </c>
      <c r="D172" s="1">
        <v>8.0418880000000001</v>
      </c>
      <c r="E172" s="1"/>
      <c r="F172" s="1"/>
    </row>
    <row r="173" spans="3:6" x14ac:dyDescent="0.25">
      <c r="C173" s="1">
        <v>6.3672848110000002</v>
      </c>
      <c r="D173" s="1">
        <v>7.9279080000000004</v>
      </c>
      <c r="E173" s="1"/>
      <c r="F173" s="1"/>
    </row>
    <row r="174" spans="3:6" x14ac:dyDescent="0.25">
      <c r="C174" s="1">
        <v>6.3753344759999999</v>
      </c>
      <c r="D174" s="1">
        <v>7.7991070000000002</v>
      </c>
      <c r="E174" s="1"/>
      <c r="F174" s="1"/>
    </row>
    <row r="175" spans="3:6" x14ac:dyDescent="0.25">
      <c r="C175" s="1">
        <v>6.3833841410000005</v>
      </c>
      <c r="D175" s="1">
        <v>7.6756849999999996</v>
      </c>
      <c r="E175" s="1"/>
      <c r="F175" s="1"/>
    </row>
    <row r="176" spans="3:6" x14ac:dyDescent="0.25">
      <c r="C176" s="1">
        <v>6.3914338060000002</v>
      </c>
      <c r="D176" s="1">
        <v>7.5710839999999999</v>
      </c>
      <c r="E176" s="1"/>
      <c r="F176" s="1"/>
    </row>
    <row r="177" spans="3:6" x14ac:dyDescent="0.25">
      <c r="C177" s="1">
        <v>6.3994834699999998</v>
      </c>
      <c r="D177" s="1">
        <v>7.4800750000000003</v>
      </c>
      <c r="E177" s="1"/>
      <c r="F177" s="1"/>
    </row>
    <row r="178" spans="3:6" x14ac:dyDescent="0.25">
      <c r="C178" s="1">
        <v>6.4075331349999995</v>
      </c>
      <c r="D178" s="1">
        <v>7.3761169999999998</v>
      </c>
      <c r="E178" s="1"/>
      <c r="F178" s="1"/>
    </row>
    <row r="179" spans="3:6" x14ac:dyDescent="0.25">
      <c r="C179" s="1">
        <v>6.4155828000000001</v>
      </c>
      <c r="D179" s="1">
        <v>7.2176410000000004</v>
      </c>
      <c r="E179" s="1"/>
      <c r="F179" s="1"/>
    </row>
    <row r="180" spans="3:6" x14ac:dyDescent="0.25">
      <c r="C180" s="1">
        <v>6.4236324649999998</v>
      </c>
      <c r="D180" s="1">
        <v>7.0590479999999998</v>
      </c>
      <c r="E180" s="1"/>
      <c r="F180" s="1"/>
    </row>
    <row r="181" spans="3:6" x14ac:dyDescent="0.25">
      <c r="C181" s="1">
        <v>6.4316821289999995</v>
      </c>
      <c r="D181" s="1">
        <v>6.9493349999999996</v>
      </c>
      <c r="E181" s="1"/>
      <c r="F181" s="1"/>
    </row>
    <row r="182" spans="3:6" x14ac:dyDescent="0.25">
      <c r="C182" s="1">
        <v>6.4397317940000001</v>
      </c>
      <c r="D182" s="1">
        <v>6.8574460000000004</v>
      </c>
      <c r="E182" s="1"/>
      <c r="F182" s="1"/>
    </row>
    <row r="183" spans="3:6" x14ac:dyDescent="0.25">
      <c r="C183" s="1">
        <v>6.4477814589999998</v>
      </c>
      <c r="D183" s="1">
        <v>6.7608040000000003</v>
      </c>
      <c r="E183" s="1"/>
      <c r="F183" s="1"/>
    </row>
    <row r="184" spans="3:6" x14ac:dyDescent="0.25">
      <c r="C184" s="1">
        <v>6.4558311240000004</v>
      </c>
      <c r="D184" s="1">
        <v>6.6622510000000004</v>
      </c>
      <c r="E184" s="1"/>
      <c r="F184" s="1"/>
    </row>
    <row r="185" spans="3:6" x14ac:dyDescent="0.25">
      <c r="C185" s="1">
        <v>6.463880788</v>
      </c>
      <c r="D185" s="1">
        <v>6.5693250000000001</v>
      </c>
      <c r="E185" s="1"/>
      <c r="F185" s="1"/>
    </row>
    <row r="186" spans="3:6" x14ac:dyDescent="0.25">
      <c r="C186" s="1">
        <v>6.4719304529999997</v>
      </c>
      <c r="D186" s="1">
        <v>6.479425</v>
      </c>
      <c r="E186" s="1"/>
      <c r="F186" s="1"/>
    </row>
    <row r="187" spans="3:6" x14ac:dyDescent="0.25">
      <c r="C187" s="1">
        <v>6.4799801180000003</v>
      </c>
      <c r="D187" s="1">
        <v>6.3799450000000002</v>
      </c>
      <c r="E187" s="1"/>
      <c r="F187" s="1"/>
    </row>
    <row r="188" spans="3:6" x14ac:dyDescent="0.25">
      <c r="C188" s="1">
        <v>6.488029783</v>
      </c>
      <c r="D188" s="1">
        <v>6.2512639999999999</v>
      </c>
      <c r="E188" s="1"/>
      <c r="F188" s="1"/>
    </row>
    <row r="189" spans="3:6" x14ac:dyDescent="0.25">
      <c r="C189" s="1">
        <v>6.4960794470000005</v>
      </c>
      <c r="D189" s="1">
        <v>6.1108180000000001</v>
      </c>
      <c r="E189" s="1"/>
      <c r="F189" s="1"/>
    </row>
    <row r="190" spans="3:6" x14ac:dyDescent="0.25">
      <c r="C190" s="1">
        <v>6.5041291119999993</v>
      </c>
      <c r="D190" s="1">
        <v>6.0067050000000002</v>
      </c>
      <c r="E190" s="1"/>
      <c r="F190" s="1"/>
    </row>
    <row r="191" spans="3:6" x14ac:dyDescent="0.25">
      <c r="C191" s="1">
        <v>6.5121787769999999</v>
      </c>
      <c r="D191" s="1">
        <v>5.9263440000000003</v>
      </c>
      <c r="E191" s="1"/>
      <c r="F191" s="1"/>
    </row>
    <row r="192" spans="3:6" x14ac:dyDescent="0.25">
      <c r="C192" s="1">
        <v>6.5202284419999996</v>
      </c>
      <c r="D192" s="1">
        <v>5.8352510000000004</v>
      </c>
      <c r="E192" s="1"/>
      <c r="F192" s="1"/>
    </row>
    <row r="193" spans="3:6" x14ac:dyDescent="0.25">
      <c r="C193" s="1">
        <v>6.5282781060000001</v>
      </c>
      <c r="D193" s="1">
        <v>5.7357189999999996</v>
      </c>
      <c r="E193" s="1"/>
      <c r="F193" s="1"/>
    </row>
    <row r="194" spans="3:6" x14ac:dyDescent="0.25">
      <c r="C194" s="1">
        <v>6.5363277709999998</v>
      </c>
      <c r="D194" s="1">
        <v>5.6454009999999997</v>
      </c>
      <c r="E194" s="1"/>
      <c r="F194" s="1"/>
    </row>
    <row r="195" spans="3:6" x14ac:dyDescent="0.25">
      <c r="C195" s="1">
        <v>6.5443774359999995</v>
      </c>
      <c r="D195" s="1">
        <v>5.5600630000000004</v>
      </c>
      <c r="E195" s="1"/>
      <c r="F195" s="1"/>
    </row>
    <row r="196" spans="3:6" x14ac:dyDescent="0.25">
      <c r="C196" s="1">
        <v>6.5524271010000001</v>
      </c>
      <c r="D196" s="1">
        <v>5.4711220000000003</v>
      </c>
      <c r="E196" s="1"/>
      <c r="F196" s="1"/>
    </row>
    <row r="197" spans="3:6" x14ac:dyDescent="0.25">
      <c r="C197" s="1">
        <v>6.5604767650000007</v>
      </c>
      <c r="D197" s="1">
        <v>5.3788520000000002</v>
      </c>
      <c r="E197" s="1"/>
      <c r="F197" s="1"/>
    </row>
    <row r="198" spans="3:6" x14ac:dyDescent="0.25">
      <c r="C198" s="1">
        <v>6.5685264299999995</v>
      </c>
      <c r="D198" s="1">
        <v>5.2794129999999999</v>
      </c>
      <c r="E198" s="1"/>
      <c r="F198" s="1"/>
    </row>
    <row r="199" spans="3:6" x14ac:dyDescent="0.25">
      <c r="C199" s="1">
        <v>6.5765760950000001</v>
      </c>
      <c r="D199" s="1">
        <v>5.1740430000000002</v>
      </c>
      <c r="E199" s="1"/>
      <c r="F199" s="1"/>
    </row>
    <row r="200" spans="3:6" x14ac:dyDescent="0.25">
      <c r="C200" s="1">
        <v>6.5846257589999997</v>
      </c>
      <c r="D200" s="1">
        <v>5.0739650000000003</v>
      </c>
      <c r="E200" s="1"/>
      <c r="F200" s="1"/>
    </row>
    <row r="201" spans="3:6" x14ac:dyDescent="0.25">
      <c r="C201" s="1">
        <v>6.5926754240000003</v>
      </c>
      <c r="D201" s="1">
        <v>4.9832330000000002</v>
      </c>
      <c r="E201" s="1"/>
      <c r="F201" s="1"/>
    </row>
    <row r="202" spans="3:6" x14ac:dyDescent="0.25">
      <c r="C202" s="1">
        <v>6.600725089</v>
      </c>
      <c r="D202" s="1">
        <v>4.8999420000000002</v>
      </c>
      <c r="E202" s="1"/>
      <c r="F202" s="1"/>
    </row>
    <row r="203" spans="3:6" x14ac:dyDescent="0.25">
      <c r="C203" s="1">
        <v>6.6087747539999997</v>
      </c>
      <c r="D203" s="1">
        <v>4.825564</v>
      </c>
      <c r="E203" s="1"/>
      <c r="F203" s="1"/>
    </row>
    <row r="204" spans="3:6" x14ac:dyDescent="0.25">
      <c r="C204" s="1">
        <v>6.6168244180000002</v>
      </c>
      <c r="D204" s="1">
        <v>4.7570540000000001</v>
      </c>
      <c r="E204" s="1"/>
      <c r="F204" s="1"/>
    </row>
    <row r="205" spans="3:6" x14ac:dyDescent="0.25">
      <c r="C205" s="1">
        <v>6.6248740829999999</v>
      </c>
      <c r="D205" s="1">
        <v>4.6804329999999998</v>
      </c>
      <c r="E205" s="1"/>
      <c r="F205" s="1"/>
    </row>
    <row r="206" spans="3:6" x14ac:dyDescent="0.25">
      <c r="C206" s="1">
        <v>6.6329237480000005</v>
      </c>
      <c r="D206" s="1">
        <v>4.57667</v>
      </c>
      <c r="E206" s="1"/>
      <c r="F206" s="1"/>
    </row>
    <row r="207" spans="3:6" x14ac:dyDescent="0.25">
      <c r="C207" s="1">
        <v>6.6409734129999993</v>
      </c>
      <c r="D207" s="1">
        <v>4.4526450000000004</v>
      </c>
      <c r="E207" s="1"/>
      <c r="F207" s="1"/>
    </row>
    <row r="208" spans="3:6" x14ac:dyDescent="0.25">
      <c r="C208" s="1">
        <v>6.6490230769999998</v>
      </c>
      <c r="D208" s="1">
        <v>4.3621249999999998</v>
      </c>
      <c r="E208" s="1"/>
      <c r="F208" s="1"/>
    </row>
    <row r="209" spans="3:6" x14ac:dyDescent="0.25">
      <c r="C209" s="1">
        <v>6.6570727420000004</v>
      </c>
      <c r="D209" s="1">
        <v>4.30375</v>
      </c>
      <c r="E209" s="1"/>
      <c r="F209" s="1"/>
    </row>
    <row r="210" spans="3:6" x14ac:dyDescent="0.25">
      <c r="C210" s="1">
        <v>6.6651224070000001</v>
      </c>
      <c r="D210" s="1">
        <v>4.2444949999999997</v>
      </c>
      <c r="E210" s="1"/>
      <c r="F210" s="1"/>
    </row>
    <row r="211" spans="3:6" x14ac:dyDescent="0.25">
      <c r="C211" s="1">
        <v>6.6731720720000007</v>
      </c>
      <c r="D211" s="1">
        <v>4.1672359999999999</v>
      </c>
      <c r="E211" s="1"/>
      <c r="F211" s="1"/>
    </row>
    <row r="212" spans="3:6" x14ac:dyDescent="0.25">
      <c r="C212" s="1">
        <v>6.6812217360000004</v>
      </c>
      <c r="D212" s="1">
        <v>4.0760459999999998</v>
      </c>
      <c r="E212" s="1"/>
      <c r="F212" s="1"/>
    </row>
    <row r="213" spans="3:6" x14ac:dyDescent="0.25">
      <c r="C213" s="1">
        <v>6.6892714010000001</v>
      </c>
      <c r="D213" s="1">
        <v>3.9923440000000001</v>
      </c>
      <c r="E213" s="1"/>
      <c r="F213" s="1"/>
    </row>
    <row r="214" spans="3:6" x14ac:dyDescent="0.25">
      <c r="C214" s="1">
        <v>6.6973210660000007</v>
      </c>
      <c r="D214" s="1">
        <v>3.9228000000000001</v>
      </c>
      <c r="E214" s="1"/>
      <c r="F214" s="1"/>
    </row>
    <row r="215" spans="3:6" x14ac:dyDescent="0.25">
      <c r="C215" s="1">
        <v>6.7053707310000004</v>
      </c>
      <c r="D215" s="1">
        <v>3.8534389999999998</v>
      </c>
      <c r="E215" s="1"/>
      <c r="F215" s="1"/>
    </row>
    <row r="216" spans="3:6" x14ac:dyDescent="0.25">
      <c r="C216" s="1">
        <v>6.713420395</v>
      </c>
      <c r="D216" s="1">
        <v>3.772945</v>
      </c>
      <c r="E216" s="1"/>
      <c r="F216" s="1"/>
    </row>
    <row r="217" spans="3:6" x14ac:dyDescent="0.25">
      <c r="C217" s="1">
        <v>6.7214700599999997</v>
      </c>
      <c r="D217" s="1">
        <v>3.6888519999999998</v>
      </c>
      <c r="E217" s="1"/>
      <c r="F217" s="1"/>
    </row>
    <row r="218" spans="3:6" x14ac:dyDescent="0.25">
      <c r="C218" s="1">
        <v>6.7295197250000003</v>
      </c>
      <c r="D218" s="1">
        <v>3.6125980000000002</v>
      </c>
      <c r="E218" s="1"/>
      <c r="F218" s="1"/>
    </row>
    <row r="219" spans="3:6" x14ac:dyDescent="0.25">
      <c r="C219" s="1">
        <v>6.73756939</v>
      </c>
      <c r="D219" s="1">
        <v>3.5446430000000002</v>
      </c>
      <c r="E219" s="1"/>
      <c r="F219" s="1"/>
    </row>
    <row r="220" spans="3:6" x14ac:dyDescent="0.25">
      <c r="C220" s="1">
        <v>6.7456190539999996</v>
      </c>
      <c r="D220" s="1">
        <v>3.4785409999999999</v>
      </c>
      <c r="E220" s="1"/>
      <c r="F220" s="1"/>
    </row>
    <row r="221" spans="3:6" x14ac:dyDescent="0.25">
      <c r="C221" s="1">
        <v>6.7536687190000002</v>
      </c>
      <c r="D221" s="1">
        <v>3.4121969999999999</v>
      </c>
      <c r="E221" s="1"/>
      <c r="F221" s="1"/>
    </row>
    <row r="222" spans="3:6" x14ac:dyDescent="0.25">
      <c r="C222" s="1">
        <v>6.7617183839999999</v>
      </c>
      <c r="D222" s="1">
        <v>3.3480319999999999</v>
      </c>
      <c r="E222" s="1"/>
      <c r="F222" s="1"/>
    </row>
    <row r="223" spans="3:6" x14ac:dyDescent="0.25">
      <c r="C223" s="1">
        <v>6.7697680490000005</v>
      </c>
      <c r="D223" s="1">
        <v>3.2863519999999999</v>
      </c>
      <c r="E223" s="1"/>
      <c r="F223" s="1"/>
    </row>
    <row r="224" spans="3:6" x14ac:dyDescent="0.25">
      <c r="C224" s="1">
        <v>6.7778177130000001</v>
      </c>
      <c r="D224" s="1">
        <v>3.2200959999999998</v>
      </c>
      <c r="E224" s="1"/>
      <c r="F224" s="1"/>
    </row>
    <row r="225" spans="3:6" x14ac:dyDescent="0.25">
      <c r="C225" s="1">
        <v>6.7858673779999998</v>
      </c>
      <c r="D225" s="1">
        <v>3.1405219999999998</v>
      </c>
      <c r="E225" s="1"/>
      <c r="F225" s="1"/>
    </row>
    <row r="226" spans="3:6" x14ac:dyDescent="0.25">
      <c r="C226" s="1">
        <v>6.7939170430000004</v>
      </c>
      <c r="D226" s="1">
        <v>3.0585239999999998</v>
      </c>
      <c r="E226" s="1"/>
      <c r="F226" s="1"/>
    </row>
    <row r="227" spans="3:6" x14ac:dyDescent="0.25">
      <c r="C227" s="1">
        <v>6.8019667080000001</v>
      </c>
      <c r="D227" s="1">
        <v>2.9916559999999999</v>
      </c>
      <c r="E227" s="1"/>
      <c r="F227" s="1"/>
    </row>
    <row r="228" spans="3:6" x14ac:dyDescent="0.25">
      <c r="C228" s="1">
        <v>6.8100163719999998</v>
      </c>
      <c r="D228" s="1">
        <v>2.9378169999999999</v>
      </c>
      <c r="E228" s="1"/>
      <c r="F228" s="1"/>
    </row>
    <row r="229" spans="3:6" x14ac:dyDescent="0.25">
      <c r="C229" s="1">
        <v>6.8180660369999995</v>
      </c>
      <c r="D229" s="1">
        <v>2.8840919999999999</v>
      </c>
      <c r="E229" s="1"/>
      <c r="F229" s="1"/>
    </row>
    <row r="230" spans="3:6" x14ac:dyDescent="0.25">
      <c r="C230" s="1">
        <v>6.8261157020000001</v>
      </c>
      <c r="D230" s="1">
        <v>2.823096</v>
      </c>
      <c r="E230" s="1"/>
      <c r="F230" s="1"/>
    </row>
    <row r="231" spans="3:6" x14ac:dyDescent="0.25">
      <c r="C231" s="1">
        <v>6.8341653669999998</v>
      </c>
      <c r="D231" s="1">
        <v>2.7603770000000001</v>
      </c>
      <c r="E231" s="1"/>
      <c r="F231" s="1"/>
    </row>
    <row r="232" spans="3:6" x14ac:dyDescent="0.25">
      <c r="C232" s="1">
        <v>6.8422150309999994</v>
      </c>
      <c r="D232" s="1">
        <v>2.706855</v>
      </c>
      <c r="E232" s="1"/>
      <c r="F232" s="1"/>
    </row>
    <row r="233" spans="3:6" x14ac:dyDescent="0.25">
      <c r="C233" s="1">
        <v>6.850264696</v>
      </c>
      <c r="D233" s="1">
        <v>2.6601590000000002</v>
      </c>
      <c r="E233" s="1"/>
      <c r="F233" s="1"/>
    </row>
    <row r="234" spans="3:6" x14ac:dyDescent="0.25">
      <c r="C234" s="1">
        <v>6.8583143609999997</v>
      </c>
      <c r="D234" s="1">
        <v>2.5998169999999998</v>
      </c>
      <c r="E234" s="1"/>
      <c r="F234" s="1"/>
    </row>
    <row r="235" spans="3:6" x14ac:dyDescent="0.25">
      <c r="C235" s="1">
        <v>6.8663640250000002</v>
      </c>
      <c r="D235" s="1">
        <v>2.5255939999999999</v>
      </c>
      <c r="E235" s="1"/>
      <c r="F235" s="1"/>
    </row>
    <row r="236" spans="3:6" x14ac:dyDescent="0.25">
      <c r="C236" s="1">
        <v>6.8744136899999999</v>
      </c>
      <c r="D236" s="1">
        <v>2.4644979999999999</v>
      </c>
      <c r="E236" s="1"/>
      <c r="F236" s="1"/>
    </row>
    <row r="237" spans="3:6" x14ac:dyDescent="0.25">
      <c r="C237" s="1">
        <v>6.8824633549999996</v>
      </c>
      <c r="D237" s="1">
        <v>2.4171710000000002</v>
      </c>
      <c r="E237" s="1"/>
      <c r="F237" s="1"/>
    </row>
    <row r="238" spans="3:6" x14ac:dyDescent="0.25">
      <c r="C238" s="1">
        <v>6.8905130200000002</v>
      </c>
      <c r="D238" s="1">
        <v>2.3740019999999999</v>
      </c>
      <c r="E238" s="1"/>
      <c r="F238" s="1"/>
    </row>
    <row r="239" spans="3:6" x14ac:dyDescent="0.25">
      <c r="C239" s="1">
        <v>6.8985626840000007</v>
      </c>
      <c r="D239" s="1">
        <v>2.3272140000000001</v>
      </c>
      <c r="E239" s="1"/>
      <c r="F239" s="1"/>
    </row>
    <row r="240" spans="3:6" x14ac:dyDescent="0.25">
      <c r="C240" s="1">
        <v>6.9066123490000004</v>
      </c>
      <c r="D240" s="1">
        <v>2.275693</v>
      </c>
      <c r="E240" s="1"/>
      <c r="F240" s="1"/>
    </row>
    <row r="241" spans="3:6" x14ac:dyDescent="0.25">
      <c r="C241" s="1">
        <v>6.9146620140000001</v>
      </c>
      <c r="D241" s="1">
        <v>2.2231209999999999</v>
      </c>
      <c r="E241" s="1"/>
      <c r="F241" s="1"/>
    </row>
    <row r="242" spans="3:6" x14ac:dyDescent="0.25">
      <c r="C242" s="1">
        <v>6.9227116789999998</v>
      </c>
      <c r="D242" s="1">
        <v>2.1744249999999998</v>
      </c>
      <c r="E242" s="1"/>
      <c r="F242" s="1"/>
    </row>
    <row r="243" spans="3:6" x14ac:dyDescent="0.25">
      <c r="C243" s="1">
        <v>6.9307613430000004</v>
      </c>
      <c r="D243" s="1">
        <v>2.1294960000000001</v>
      </c>
      <c r="E243" s="1"/>
      <c r="F243" s="1"/>
    </row>
    <row r="244" spans="3:6" x14ac:dyDescent="0.25">
      <c r="C244" s="1">
        <v>6.9388110080000001</v>
      </c>
      <c r="D244" s="1">
        <v>2.0866370000000001</v>
      </c>
      <c r="E244" s="1"/>
      <c r="F244" s="1"/>
    </row>
    <row r="245" spans="3:6" x14ac:dyDescent="0.25">
      <c r="C245" s="1">
        <v>6.9468606729999998</v>
      </c>
      <c r="D245" s="1">
        <v>2.0429590000000002</v>
      </c>
      <c r="E245" s="1"/>
      <c r="F245" s="1"/>
    </row>
    <row r="246" spans="3:6" x14ac:dyDescent="0.25">
      <c r="C246" s="1">
        <v>6.9549103379999995</v>
      </c>
      <c r="D246" s="1">
        <v>1.994367</v>
      </c>
      <c r="E246" s="1"/>
      <c r="F246" s="1"/>
    </row>
    <row r="247" spans="3:6" x14ac:dyDescent="0.25">
      <c r="C247" s="1">
        <v>6.962960002</v>
      </c>
      <c r="D247" s="1">
        <v>1.9412959999999999</v>
      </c>
      <c r="E247" s="1"/>
      <c r="F247" s="1"/>
    </row>
    <row r="248" spans="3:6" x14ac:dyDescent="0.25">
      <c r="C248" s="1">
        <v>6.9710096670000006</v>
      </c>
      <c r="D248" s="1">
        <v>1.8899429999999999</v>
      </c>
      <c r="E248" s="1"/>
      <c r="F248" s="1"/>
    </row>
    <row r="249" spans="3:6" x14ac:dyDescent="0.25">
      <c r="C249" s="1">
        <v>6.9790593319999994</v>
      </c>
      <c r="D249" s="1">
        <v>1.8475790000000001</v>
      </c>
      <c r="E249" s="1"/>
      <c r="F249" s="1"/>
    </row>
    <row r="250" spans="3:6" x14ac:dyDescent="0.25">
      <c r="C250" s="1">
        <v>6.987108997</v>
      </c>
      <c r="D250" s="1">
        <v>1.8079270000000001</v>
      </c>
      <c r="E250" s="1"/>
      <c r="F250" s="1"/>
    </row>
    <row r="251" spans="3:6" x14ac:dyDescent="0.25">
      <c r="C251" s="1">
        <v>6.9951586610000005</v>
      </c>
      <c r="D251" s="1">
        <v>1.765935</v>
      </c>
      <c r="E251" s="1"/>
      <c r="F251" s="1"/>
    </row>
    <row r="252" spans="3:6" x14ac:dyDescent="0.25">
      <c r="C252" s="1">
        <v>7.0032083260000002</v>
      </c>
      <c r="D252" s="1">
        <v>1.7238720000000001</v>
      </c>
      <c r="E252" s="1"/>
      <c r="F252" s="1"/>
    </row>
    <row r="253" spans="3:6" x14ac:dyDescent="0.25">
      <c r="C253" s="1">
        <v>7.0112579910000008</v>
      </c>
      <c r="D253" s="1">
        <v>1.682491</v>
      </c>
      <c r="E253" s="1"/>
      <c r="F253" s="1"/>
    </row>
    <row r="254" spans="3:6" x14ac:dyDescent="0.25">
      <c r="C254" s="1">
        <v>7.0193076559999996</v>
      </c>
      <c r="D254" s="1">
        <v>1.6417299999999999</v>
      </c>
      <c r="E254" s="1"/>
      <c r="F254" s="1"/>
    </row>
    <row r="255" spans="3:6" x14ac:dyDescent="0.25">
      <c r="C255" s="1">
        <v>7.0273573200000001</v>
      </c>
      <c r="D255" s="1">
        <v>1.6013630000000001</v>
      </c>
      <c r="E255" s="1"/>
      <c r="F255" s="1"/>
    </row>
    <row r="256" spans="3:6" x14ac:dyDescent="0.25">
      <c r="C256" s="1">
        <v>7.0354069849999998</v>
      </c>
      <c r="D256" s="1">
        <v>1.561842</v>
      </c>
      <c r="E256" s="1"/>
      <c r="F256" s="1"/>
    </row>
    <row r="257" spans="3:6" x14ac:dyDescent="0.25">
      <c r="C257" s="1">
        <v>7.0434566500000004</v>
      </c>
      <c r="D257" s="1">
        <v>1.518942</v>
      </c>
      <c r="E257" s="1"/>
      <c r="F257" s="1"/>
    </row>
    <row r="258" spans="3:6" x14ac:dyDescent="0.25">
      <c r="C258" s="1">
        <v>7.0515063149999992</v>
      </c>
      <c r="D258" s="1">
        <v>1.4746330000000001</v>
      </c>
      <c r="E258" s="1"/>
      <c r="F258" s="1"/>
    </row>
    <row r="259" spans="3:6" x14ac:dyDescent="0.25">
      <c r="C259" s="1">
        <v>7.0595559789999998</v>
      </c>
      <c r="D259" s="1">
        <v>1.434504</v>
      </c>
      <c r="E259" s="1"/>
      <c r="F259" s="1"/>
    </row>
    <row r="260" spans="3:6" x14ac:dyDescent="0.25">
      <c r="C260" s="1">
        <v>7.0676056440000004</v>
      </c>
      <c r="D260" s="1">
        <v>1.39981</v>
      </c>
      <c r="E260" s="1"/>
      <c r="F260" s="1"/>
    </row>
    <row r="261" spans="3:6" x14ac:dyDescent="0.25">
      <c r="C261" s="1">
        <v>7.0756553090000001</v>
      </c>
      <c r="D261" s="1">
        <v>1.3680540000000001</v>
      </c>
      <c r="E261" s="1"/>
      <c r="F261" s="1"/>
    </row>
    <row r="262" spans="3:6" x14ac:dyDescent="0.25">
      <c r="C262" s="1">
        <v>7.0837049740000007</v>
      </c>
      <c r="D262" s="1">
        <v>1.3350789999999999</v>
      </c>
      <c r="E262" s="1"/>
      <c r="F262" s="1"/>
    </row>
    <row r="263" spans="3:6" x14ac:dyDescent="0.25">
      <c r="C263" s="1">
        <v>7.0917546380000003</v>
      </c>
      <c r="D263" s="1">
        <v>1.3009269999999999</v>
      </c>
      <c r="E263" s="1"/>
      <c r="F263" s="1"/>
    </row>
    <row r="264" spans="3:6" x14ac:dyDescent="0.25">
      <c r="C264" s="1">
        <v>7.099804303</v>
      </c>
      <c r="D264" s="1">
        <v>1.2674639999999999</v>
      </c>
      <c r="E264" s="1"/>
      <c r="F264" s="1"/>
    </row>
    <row r="265" spans="3:6" x14ac:dyDescent="0.25">
      <c r="C265" s="1">
        <v>7.1078539680000006</v>
      </c>
      <c r="D265" s="1">
        <v>1.2342610000000001</v>
      </c>
      <c r="E265" s="1"/>
      <c r="F265" s="1"/>
    </row>
    <row r="266" spans="3:6" x14ac:dyDescent="0.25">
      <c r="C266" s="1">
        <v>7.1159036330000003</v>
      </c>
      <c r="D266" s="1">
        <v>1.201117</v>
      </c>
      <c r="E266" s="1"/>
      <c r="F266" s="1"/>
    </row>
    <row r="267" spans="3:6" x14ac:dyDescent="0.25">
      <c r="C267" s="1">
        <v>7.1239532969999999</v>
      </c>
      <c r="D267" s="1">
        <v>1.1683209999999999</v>
      </c>
      <c r="E267" s="1"/>
      <c r="F267" s="1"/>
    </row>
    <row r="268" spans="3:6" x14ac:dyDescent="0.25">
      <c r="C268" s="1">
        <v>7.1320029619999996</v>
      </c>
      <c r="D268" s="1">
        <v>1.137435</v>
      </c>
      <c r="E268" s="1"/>
      <c r="F268" s="1"/>
    </row>
    <row r="269" spans="3:6" x14ac:dyDescent="0.25">
      <c r="C269" s="1">
        <v>7.1400526270000002</v>
      </c>
      <c r="D269" s="1">
        <v>1.107372</v>
      </c>
      <c r="E269" s="1"/>
      <c r="F269" s="1"/>
    </row>
    <row r="270" spans="3:6" x14ac:dyDescent="0.25">
      <c r="C270" s="1">
        <v>7.1481022909999998</v>
      </c>
      <c r="D270" s="1">
        <v>1.0765990000000001</v>
      </c>
      <c r="E270" s="1"/>
      <c r="F270" s="1"/>
    </row>
    <row r="271" spans="3:6" x14ac:dyDescent="0.25">
      <c r="C271" s="1">
        <v>7.1561519559999995</v>
      </c>
      <c r="D271" s="1">
        <v>1.0453209999999999</v>
      </c>
      <c r="E271" s="1"/>
      <c r="F271" s="1"/>
    </row>
    <row r="272" spans="3:6" x14ac:dyDescent="0.25">
      <c r="C272" s="1">
        <v>7.1642016210000001</v>
      </c>
      <c r="D272" s="1">
        <v>1.0140290000000001</v>
      </c>
      <c r="E272" s="1"/>
      <c r="F272" s="1"/>
    </row>
    <row r="273" spans="3:6" x14ac:dyDescent="0.25">
      <c r="C273" s="1">
        <v>7.1722512859999998</v>
      </c>
      <c r="D273" s="1">
        <v>0.98327799999999999</v>
      </c>
      <c r="E273" s="1"/>
      <c r="F273" s="1"/>
    </row>
    <row r="274" spans="3:6" x14ac:dyDescent="0.25">
      <c r="C274" s="1">
        <v>7.1803009499999995</v>
      </c>
      <c r="D274" s="1">
        <v>0.95516500000000004</v>
      </c>
      <c r="E274" s="1"/>
      <c r="F274" s="1"/>
    </row>
    <row r="275" spans="3:6" x14ac:dyDescent="0.25">
      <c r="C275" s="1">
        <v>7.1883506150000001</v>
      </c>
      <c r="D275" s="1">
        <v>0.92921900000000002</v>
      </c>
      <c r="E275" s="1"/>
      <c r="F275" s="1"/>
    </row>
    <row r="276" spans="3:6" x14ac:dyDescent="0.25">
      <c r="C276" s="1">
        <v>7.1964002799999998</v>
      </c>
      <c r="D276" s="1">
        <v>0.903285</v>
      </c>
      <c r="E276" s="1"/>
      <c r="F276" s="1"/>
    </row>
    <row r="277" spans="3:6" x14ac:dyDescent="0.25">
      <c r="C277" s="1">
        <v>7.2044499450000004</v>
      </c>
      <c r="D277" s="1">
        <v>0.87613200000000002</v>
      </c>
      <c r="E277" s="1"/>
      <c r="F277" s="1"/>
    </row>
    <row r="278" spans="3:6" x14ac:dyDescent="0.25">
      <c r="C278" s="1">
        <v>7.212499609</v>
      </c>
      <c r="D278" s="1">
        <v>0.84741999999999995</v>
      </c>
      <c r="E278" s="1"/>
      <c r="F278" s="1"/>
    </row>
    <row r="279" spans="3:6" x14ac:dyDescent="0.25">
      <c r="C279" s="1">
        <v>7.2205492739999997</v>
      </c>
      <c r="D279" s="1">
        <v>0.820187</v>
      </c>
      <c r="E279" s="1"/>
      <c r="F279" s="1"/>
    </row>
    <row r="280" spans="3:6" x14ac:dyDescent="0.25">
      <c r="C280" s="1">
        <v>7.2285989390000003</v>
      </c>
      <c r="D280" s="1">
        <v>0.79542999999999997</v>
      </c>
      <c r="E280" s="1"/>
      <c r="F280" s="1"/>
    </row>
    <row r="281" spans="3:6" x14ac:dyDescent="0.25">
      <c r="C281" s="1">
        <v>7.236648604</v>
      </c>
      <c r="D281" s="1">
        <v>0.77183100000000004</v>
      </c>
      <c r="E281" s="1"/>
      <c r="F281" s="1"/>
    </row>
    <row r="282" spans="3:6" x14ac:dyDescent="0.25">
      <c r="C282" s="1">
        <v>7.2446982680000005</v>
      </c>
      <c r="D282" s="1">
        <v>0.74865199999999998</v>
      </c>
      <c r="E282" s="1"/>
      <c r="F282" s="1"/>
    </row>
    <row r="283" spans="3:6" x14ac:dyDescent="0.25">
      <c r="C283" s="1">
        <v>7.2527479329999993</v>
      </c>
      <c r="D283" s="1">
        <v>0.72537799999999997</v>
      </c>
      <c r="E283" s="1"/>
      <c r="F283" s="1"/>
    </row>
    <row r="284" spans="3:6" x14ac:dyDescent="0.25">
      <c r="C284" s="1">
        <v>7.2607975979999999</v>
      </c>
      <c r="D284" s="1">
        <v>0.70163900000000001</v>
      </c>
      <c r="E284" s="1"/>
      <c r="F284" s="1"/>
    </row>
    <row r="285" spans="3:6" x14ac:dyDescent="0.25">
      <c r="C285" s="1">
        <v>7.2688472629999996</v>
      </c>
      <c r="D285" s="1">
        <v>0.67681800000000003</v>
      </c>
      <c r="E285" s="1"/>
      <c r="F285" s="1"/>
    </row>
    <row r="286" spans="3:6" x14ac:dyDescent="0.25">
      <c r="C286" s="1">
        <v>7.2768969270000001</v>
      </c>
      <c r="D286" s="1">
        <v>0.65165099999999998</v>
      </c>
      <c r="E286" s="1"/>
      <c r="F286" s="1"/>
    </row>
    <row r="287" spans="3:6" x14ac:dyDescent="0.25">
      <c r="C287" s="1">
        <v>7.2849465919999998</v>
      </c>
      <c r="D287" s="1">
        <v>0.62719899999999995</v>
      </c>
      <c r="E287" s="1"/>
      <c r="F287" s="1"/>
    </row>
    <row r="288" spans="3:6" x14ac:dyDescent="0.25">
      <c r="C288" s="1">
        <v>7.2929962569999995</v>
      </c>
      <c r="D288" s="1">
        <v>0.60504400000000003</v>
      </c>
      <c r="E288" s="1"/>
      <c r="F288" s="1"/>
    </row>
    <row r="289" spans="3:6" x14ac:dyDescent="0.25">
      <c r="C289" s="1">
        <v>7.3010459220000001</v>
      </c>
      <c r="D289" s="1">
        <v>0.58555000000000001</v>
      </c>
      <c r="E289" s="1"/>
      <c r="F289" s="1"/>
    </row>
    <row r="290" spans="3:6" x14ac:dyDescent="0.25">
      <c r="C290" s="1">
        <v>7.3090955860000006</v>
      </c>
      <c r="D290" s="1">
        <v>0.56670200000000004</v>
      </c>
      <c r="E290" s="1"/>
      <c r="F290" s="1"/>
    </row>
    <row r="291" spans="3:6" x14ac:dyDescent="0.25">
      <c r="C291" s="1">
        <v>7.3171452510000003</v>
      </c>
      <c r="D291" s="1">
        <v>0.54816699999999996</v>
      </c>
      <c r="E291" s="1"/>
      <c r="F291" s="1"/>
    </row>
    <row r="292" spans="3:6" x14ac:dyDescent="0.25">
      <c r="C292" s="1">
        <v>7.3251949160000001</v>
      </c>
      <c r="D292" s="1">
        <v>0.52959199999999995</v>
      </c>
      <c r="E292" s="1"/>
      <c r="F292" s="1"/>
    </row>
    <row r="293" spans="3:6" x14ac:dyDescent="0.25">
      <c r="C293" s="1">
        <v>7.3332445809999998</v>
      </c>
      <c r="D293" s="1">
        <v>0.51019800000000004</v>
      </c>
      <c r="E293" s="1"/>
      <c r="F293" s="1"/>
    </row>
    <row r="294" spans="3:6" x14ac:dyDescent="0.25">
      <c r="C294" s="1">
        <v>7.3412942450000003</v>
      </c>
      <c r="D294" s="1">
        <v>0.48982399999999998</v>
      </c>
      <c r="E294" s="1"/>
      <c r="F294" s="1"/>
    </row>
    <row r="295" spans="3:6" x14ac:dyDescent="0.25">
      <c r="C295" s="1">
        <v>7.34934391</v>
      </c>
      <c r="D295" s="1">
        <v>0.46992</v>
      </c>
      <c r="E295" s="1"/>
      <c r="F295" s="1"/>
    </row>
    <row r="296" spans="3:6" x14ac:dyDescent="0.25">
      <c r="C296" s="1">
        <v>7.3573935749999997</v>
      </c>
      <c r="D296" s="1">
        <v>0.45105800000000001</v>
      </c>
      <c r="E296" s="1"/>
      <c r="F296" s="1"/>
    </row>
    <row r="297" spans="3:6" x14ac:dyDescent="0.25">
      <c r="C297" s="1">
        <v>7.3654432399999994</v>
      </c>
      <c r="D297" s="1">
        <v>0.43367899999999998</v>
      </c>
      <c r="E297" s="1"/>
      <c r="F297" s="1"/>
    </row>
    <row r="298" spans="3:6" x14ac:dyDescent="0.25">
      <c r="C298" s="1">
        <v>7.3734929039999999</v>
      </c>
      <c r="D298" s="1">
        <v>0.41755599999999998</v>
      </c>
      <c r="E298" s="1"/>
      <c r="F298" s="1"/>
    </row>
    <row r="299" spans="3:6" x14ac:dyDescent="0.25">
      <c r="C299" s="1">
        <v>7.3815425690000005</v>
      </c>
      <c r="D299" s="1">
        <v>0.40225499999999997</v>
      </c>
      <c r="E299" s="1"/>
      <c r="F299" s="1"/>
    </row>
    <row r="300" spans="3:6" x14ac:dyDescent="0.25">
      <c r="C300" s="1">
        <v>7.3895922339999993</v>
      </c>
      <c r="D300" s="1">
        <v>0.38762000000000002</v>
      </c>
      <c r="E300" s="1"/>
      <c r="F300" s="1"/>
    </row>
    <row r="301" spans="3:6" x14ac:dyDescent="0.25">
      <c r="C301" s="1">
        <v>7.3976418979999998</v>
      </c>
      <c r="D301" s="1">
        <v>0.37346800000000002</v>
      </c>
      <c r="E301" s="1"/>
      <c r="F301" s="1"/>
    </row>
    <row r="302" spans="3:6" x14ac:dyDescent="0.25">
      <c r="C302" s="1">
        <v>7.4056915630000004</v>
      </c>
      <c r="D302" s="1">
        <v>0.35920400000000002</v>
      </c>
      <c r="E302" s="1"/>
      <c r="F302" s="1"/>
    </row>
    <row r="303" spans="3:6" x14ac:dyDescent="0.25">
      <c r="C303" s="1">
        <v>7.4137412280000001</v>
      </c>
      <c r="D303" s="1">
        <v>0.34463700000000003</v>
      </c>
      <c r="E303" s="1"/>
      <c r="F303" s="1"/>
    </row>
    <row r="304" spans="3:6" x14ac:dyDescent="0.25">
      <c r="C304" s="1">
        <v>7.4217908930000007</v>
      </c>
      <c r="D304" s="1">
        <v>0.33003199999999999</v>
      </c>
      <c r="E304" s="1"/>
      <c r="F304" s="1"/>
    </row>
    <row r="305" spans="3:6" x14ac:dyDescent="0.25">
      <c r="C305" s="1">
        <v>7.4298405570000003</v>
      </c>
      <c r="D305" s="1">
        <v>0.31564900000000001</v>
      </c>
      <c r="E305" s="1"/>
      <c r="F305" s="1"/>
    </row>
    <row r="306" spans="3:6" x14ac:dyDescent="0.25">
      <c r="C306" s="1">
        <v>7.4378902220000001</v>
      </c>
      <c r="D306" s="1">
        <v>0.30238399999999999</v>
      </c>
      <c r="E306" s="1"/>
      <c r="F306" s="1"/>
    </row>
    <row r="307" spans="3:6" x14ac:dyDescent="0.25">
      <c r="C307" s="1">
        <v>7.4459398870000006</v>
      </c>
      <c r="D307" s="1">
        <v>0.29026200000000002</v>
      </c>
      <c r="E307" s="1"/>
      <c r="F307" s="1"/>
    </row>
    <row r="308" spans="3:6" x14ac:dyDescent="0.25">
      <c r="C308" s="1">
        <v>7.4539895520000004</v>
      </c>
      <c r="D308" s="1">
        <v>0.27845999999999999</v>
      </c>
      <c r="E308" s="1"/>
      <c r="F308" s="1"/>
    </row>
    <row r="309" spans="3:6" x14ac:dyDescent="0.25">
      <c r="C309" s="1">
        <v>7.462039216</v>
      </c>
      <c r="D309" s="1">
        <v>0.26655400000000001</v>
      </c>
      <c r="E309" s="1"/>
      <c r="F309" s="1"/>
    </row>
    <row r="310" spans="3:6" x14ac:dyDescent="0.25">
      <c r="C310" s="1">
        <v>7.4700888809999997</v>
      </c>
      <c r="D310" s="1">
        <v>0.25396000000000002</v>
      </c>
      <c r="E310" s="1"/>
      <c r="F310" s="1"/>
    </row>
    <row r="311" spans="3:6" x14ac:dyDescent="0.25">
      <c r="C311" s="1">
        <v>7.4781385460000003</v>
      </c>
      <c r="D311" s="1">
        <v>0.24168600000000001</v>
      </c>
      <c r="E311" s="1"/>
      <c r="F311" s="1"/>
    </row>
    <row r="312" spans="3:6" x14ac:dyDescent="0.25">
      <c r="C312" s="1">
        <v>7.486188211</v>
      </c>
      <c r="D312" s="1">
        <v>0.229932</v>
      </c>
      <c r="E312" s="1"/>
      <c r="F312" s="1"/>
    </row>
    <row r="313" spans="3:6" x14ac:dyDescent="0.25">
      <c r="C313" s="1">
        <v>7.4942378749999996</v>
      </c>
      <c r="D313" s="1">
        <v>0.21881600000000001</v>
      </c>
      <c r="E313" s="1"/>
      <c r="F313" s="1"/>
    </row>
    <row r="314" spans="3:6" x14ac:dyDescent="0.25">
      <c r="C314" s="1">
        <v>7.5022875400000002</v>
      </c>
      <c r="D314" s="1">
        <v>0.20857200000000001</v>
      </c>
      <c r="E314" s="1"/>
      <c r="F314" s="1"/>
    </row>
    <row r="315" spans="3:6" x14ac:dyDescent="0.25">
      <c r="C315" s="1">
        <v>7.5103372049999999</v>
      </c>
      <c r="D315" s="1">
        <v>0.19925499999999999</v>
      </c>
      <c r="E315" s="1"/>
      <c r="F315" s="1"/>
    </row>
    <row r="316" spans="3:6" x14ac:dyDescent="0.25">
      <c r="C316" s="1">
        <v>7.5183868700000005</v>
      </c>
      <c r="D316" s="1">
        <v>0.190576</v>
      </c>
      <c r="E316" s="1"/>
      <c r="F316" s="1"/>
    </row>
    <row r="317" spans="3:6" x14ac:dyDescent="0.25">
      <c r="C317" s="1">
        <v>7.5264365340000001</v>
      </c>
      <c r="D317" s="1">
        <v>0.182391</v>
      </c>
      <c r="E317" s="1"/>
      <c r="F317" s="1"/>
    </row>
    <row r="318" spans="3:6" x14ac:dyDescent="0.25">
      <c r="C318" s="1">
        <v>7.5344861989999998</v>
      </c>
      <c r="D318" s="1">
        <v>0.17421300000000001</v>
      </c>
      <c r="E318" s="1"/>
      <c r="F318" s="1"/>
    </row>
    <row r="319" spans="3:6" x14ac:dyDescent="0.25">
      <c r="C319" s="1">
        <v>7.5425358640000004</v>
      </c>
      <c r="D319" s="1">
        <v>0.16603499999999999</v>
      </c>
      <c r="E319" s="1"/>
      <c r="F319" s="1"/>
    </row>
    <row r="320" spans="3:6" x14ac:dyDescent="0.25">
      <c r="C320" s="1">
        <v>7.5505855290000001</v>
      </c>
      <c r="D320" s="1">
        <v>0.15802099999999999</v>
      </c>
      <c r="E320" s="1"/>
      <c r="F320" s="1"/>
    </row>
    <row r="321" spans="3:6" x14ac:dyDescent="0.25">
      <c r="C321" s="1">
        <v>7.5586351929999998</v>
      </c>
      <c r="D321" s="1">
        <v>0.15034800000000001</v>
      </c>
      <c r="E321" s="1"/>
      <c r="F321" s="1"/>
    </row>
    <row r="322" spans="3:6" x14ac:dyDescent="0.25">
      <c r="C322" s="1">
        <v>7.5666848579999995</v>
      </c>
      <c r="D322" s="1">
        <v>0.14355699999999999</v>
      </c>
      <c r="E322" s="1"/>
      <c r="F322" s="1"/>
    </row>
    <row r="323" spans="3:6" x14ac:dyDescent="0.25">
      <c r="C323" s="1">
        <v>7.5747345230000001</v>
      </c>
      <c r="D323" s="1">
        <v>0.13745299999999999</v>
      </c>
      <c r="E323" s="1"/>
      <c r="F323" s="1"/>
    </row>
    <row r="324" spans="3:6" x14ac:dyDescent="0.25">
      <c r="C324" s="1">
        <v>7.5827841879999998</v>
      </c>
      <c r="D324" s="1">
        <v>0.13195499999999999</v>
      </c>
      <c r="E324" s="1"/>
      <c r="F324" s="1"/>
    </row>
    <row r="325" spans="3:6" x14ac:dyDescent="0.25">
      <c r="C325" s="1">
        <v>7.5908338519999994</v>
      </c>
      <c r="D325" s="1">
        <v>0.12701200000000001</v>
      </c>
      <c r="E325" s="1"/>
      <c r="F325" s="1"/>
    </row>
    <row r="326" spans="3:6" x14ac:dyDescent="0.25">
      <c r="C326" s="1">
        <v>7.598883517</v>
      </c>
      <c r="D326" s="1">
        <v>0.122003</v>
      </c>
      <c r="E326" s="1"/>
      <c r="F326" s="1"/>
    </row>
    <row r="327" spans="3:6" x14ac:dyDescent="0.25">
      <c r="C327" s="1">
        <v>7.6069331819999997</v>
      </c>
      <c r="D327" s="1">
        <v>0.116782</v>
      </c>
      <c r="E327" s="1"/>
      <c r="F327" s="1"/>
    </row>
    <row r="328" spans="3:6" x14ac:dyDescent="0.25">
      <c r="C328" s="1">
        <v>7.6149828470000003</v>
      </c>
      <c r="D328" s="1">
        <v>0.111306</v>
      </c>
      <c r="E328" s="1"/>
      <c r="F328" s="1"/>
    </row>
    <row r="329" spans="3:6" x14ac:dyDescent="0.25">
      <c r="C329" s="1">
        <v>7.6230325109999999</v>
      </c>
      <c r="D329" s="1">
        <v>0.105658</v>
      </c>
      <c r="E329" s="1"/>
      <c r="F329" s="1"/>
    </row>
    <row r="330" spans="3:6" x14ac:dyDescent="0.25">
      <c r="C330" s="1">
        <v>7.6310821759999996</v>
      </c>
      <c r="D330" s="1">
        <v>0.100235</v>
      </c>
      <c r="E330" s="1"/>
      <c r="F330" s="1"/>
    </row>
    <row r="331" spans="3:6" x14ac:dyDescent="0.25">
      <c r="C331" s="1">
        <v>7.6391318410000002</v>
      </c>
      <c r="D331" s="1">
        <v>9.5170000000000005E-2</v>
      </c>
      <c r="E331" s="1"/>
      <c r="F331" s="1"/>
    </row>
    <row r="332" spans="3:6" x14ac:dyDescent="0.25">
      <c r="C332" s="1">
        <v>7.6471815059999999</v>
      </c>
      <c r="D332" s="1">
        <v>9.0750999999999998E-2</v>
      </c>
      <c r="E332" s="1"/>
      <c r="F332" s="1"/>
    </row>
    <row r="333" spans="3:6" x14ac:dyDescent="0.25">
      <c r="C333" s="1">
        <v>7.6552311700000004</v>
      </c>
      <c r="D333" s="1">
        <v>8.7207000000000007E-2</v>
      </c>
      <c r="E333" s="1"/>
      <c r="F333" s="1"/>
    </row>
    <row r="334" spans="3:6" x14ac:dyDescent="0.25">
      <c r="C334" s="1">
        <v>7.6632808349999992</v>
      </c>
      <c r="D334" s="1">
        <v>8.3954000000000001E-2</v>
      </c>
      <c r="E334" s="1"/>
      <c r="F334" s="1"/>
    </row>
    <row r="335" spans="3:6" x14ac:dyDescent="0.25">
      <c r="C335" s="1">
        <v>7.6713304999999998</v>
      </c>
      <c r="D335" s="1">
        <v>8.0870999999999998E-2</v>
      </c>
      <c r="E335" s="1"/>
      <c r="F335" s="1"/>
    </row>
    <row r="336" spans="3:6" x14ac:dyDescent="0.25">
      <c r="C336" s="1">
        <v>7.6793801640000003</v>
      </c>
      <c r="D336" s="1">
        <v>7.7561000000000005E-2</v>
      </c>
      <c r="E336" s="1"/>
      <c r="F336" s="1"/>
    </row>
    <row r="337" spans="3:6" x14ac:dyDescent="0.25">
      <c r="C337" s="1">
        <v>7.687429829</v>
      </c>
      <c r="D337" s="1">
        <v>7.3842000000000005E-2</v>
      </c>
      <c r="E337" s="1"/>
      <c r="F337" s="1"/>
    </row>
    <row r="338" spans="3:6" x14ac:dyDescent="0.25">
      <c r="C338" s="1">
        <v>7.6954794939999998</v>
      </c>
      <c r="D338" s="1">
        <v>6.9681999999999994E-2</v>
      </c>
      <c r="E338" s="1"/>
      <c r="F338" s="1"/>
    </row>
    <row r="339" spans="3:6" x14ac:dyDescent="0.25">
      <c r="C339" s="1">
        <v>7.7035291589999995</v>
      </c>
      <c r="D339" s="1">
        <v>6.4800999999999997E-2</v>
      </c>
      <c r="E339" s="1"/>
      <c r="F339" s="1"/>
    </row>
    <row r="340" spans="3:6" x14ac:dyDescent="0.25">
      <c r="C340" s="1">
        <v>7.711578823</v>
      </c>
      <c r="D340" s="1">
        <v>5.9873000000000003E-2</v>
      </c>
      <c r="E340" s="1"/>
      <c r="F340" s="1"/>
    </row>
    <row r="341" spans="3:6" x14ac:dyDescent="0.25">
      <c r="C341" s="1">
        <v>7.7196284880000006</v>
      </c>
      <c r="D341" s="1">
        <v>5.5592999999999997E-2</v>
      </c>
      <c r="E341" s="1"/>
      <c r="F341" s="1"/>
    </row>
    <row r="342" spans="3:6" x14ac:dyDescent="0.25">
      <c r="C342" s="1">
        <v>7.7276781530000003</v>
      </c>
      <c r="D342" s="1">
        <v>5.2326999999999999E-2</v>
      </c>
      <c r="E342" s="1"/>
      <c r="F342" s="1"/>
    </row>
    <row r="343" spans="3:6" x14ac:dyDescent="0.25">
      <c r="C343" s="1">
        <v>7.735727818</v>
      </c>
      <c r="D343" s="1">
        <v>5.0764999999999998E-2</v>
      </c>
      <c r="E343" s="1"/>
      <c r="F343" s="1"/>
    </row>
    <row r="344" spans="3:6" x14ac:dyDescent="0.25">
      <c r="C344" s="1">
        <v>7.7437774820000005</v>
      </c>
      <c r="D344" s="1">
        <v>4.9436000000000001E-2</v>
      </c>
      <c r="E344" s="1"/>
      <c r="F344" s="1"/>
    </row>
    <row r="345" spans="3:6" x14ac:dyDescent="0.25">
      <c r="C345" s="1">
        <v>7.7518271470000002</v>
      </c>
      <c r="D345" s="1">
        <v>4.8217999999999997E-2</v>
      </c>
      <c r="E345" s="1"/>
      <c r="F345" s="1"/>
    </row>
    <row r="346" spans="3:6" x14ac:dyDescent="0.25">
      <c r="C346" s="1">
        <v>7.7598768120000008</v>
      </c>
      <c r="D346" s="1">
        <v>4.6606000000000002E-2</v>
      </c>
      <c r="E346" s="1"/>
      <c r="F346" s="1"/>
    </row>
    <row r="347" spans="3:6" x14ac:dyDescent="0.25">
      <c r="C347" s="1">
        <v>7.7679264769999996</v>
      </c>
      <c r="D347" s="1">
        <v>4.5003000000000001E-2</v>
      </c>
      <c r="E347" s="1"/>
      <c r="F347" s="1"/>
    </row>
    <row r="348" spans="3:6" x14ac:dyDescent="0.25">
      <c r="C348" s="1">
        <v>7.7759761410000001</v>
      </c>
      <c r="D348" s="1">
        <v>4.3472999999999998E-2</v>
      </c>
      <c r="E348" s="1"/>
      <c r="F348" s="1"/>
    </row>
    <row r="349" spans="3:6" x14ac:dyDescent="0.25">
      <c r="C349" s="1">
        <v>7.7840258059999998</v>
      </c>
      <c r="D349" s="1">
        <v>4.2206E-2</v>
      </c>
      <c r="E349" s="1"/>
      <c r="F349" s="1"/>
    </row>
    <row r="350" spans="3:6" x14ac:dyDescent="0.25">
      <c r="C350" s="1">
        <v>7.7920754710000004</v>
      </c>
      <c r="D350" s="1">
        <v>4.0779999999999997E-2</v>
      </c>
      <c r="E350" s="1"/>
      <c r="F350" s="1"/>
    </row>
    <row r="351" spans="3:6" x14ac:dyDescent="0.25">
      <c r="C351" s="1">
        <v>7.8001251359999992</v>
      </c>
      <c r="D351" s="1">
        <v>3.9190999999999997E-2</v>
      </c>
      <c r="E351" s="1"/>
      <c r="F351" s="1"/>
    </row>
    <row r="352" spans="3:6" x14ac:dyDescent="0.25">
      <c r="C352" s="1">
        <v>7.8081747999999997</v>
      </c>
      <c r="D352" s="1">
        <v>3.7344000000000002E-2</v>
      </c>
      <c r="E352" s="1"/>
      <c r="F352" s="1"/>
    </row>
    <row r="353" spans="3:6" x14ac:dyDescent="0.25">
      <c r="C353" s="1">
        <v>7.8162244650000003</v>
      </c>
      <c r="D353" s="1">
        <v>3.6200999999999997E-2</v>
      </c>
      <c r="E353" s="1"/>
      <c r="F353" s="1"/>
    </row>
    <row r="354" spans="3:6" x14ac:dyDescent="0.25">
      <c r="C354" s="1">
        <v>7.82427413</v>
      </c>
      <c r="D354" s="1">
        <v>3.5838000000000002E-2</v>
      </c>
      <c r="E354" s="1"/>
      <c r="F354" s="1"/>
    </row>
    <row r="355" spans="3:6" x14ac:dyDescent="0.25">
      <c r="C355" s="1">
        <v>7.8323237950000006</v>
      </c>
      <c r="D355" s="1">
        <v>3.6528999999999999E-2</v>
      </c>
      <c r="E355" s="1"/>
      <c r="F355" s="1"/>
    </row>
    <row r="356" spans="3:6" x14ac:dyDescent="0.25">
      <c r="C356" s="1">
        <v>7.8403734590000003</v>
      </c>
      <c r="D356" s="1">
        <v>3.7909999999999999E-2</v>
      </c>
      <c r="E356" s="1"/>
      <c r="F356" s="1"/>
    </row>
    <row r="357" spans="3:6" x14ac:dyDescent="0.25">
      <c r="C357" s="1">
        <v>7.848423124</v>
      </c>
      <c r="D357" s="1">
        <v>3.9141000000000002E-2</v>
      </c>
      <c r="E357" s="1"/>
      <c r="F357" s="1"/>
    </row>
    <row r="358" spans="3:6" x14ac:dyDescent="0.25">
      <c r="C358" s="1">
        <v>7.8564727890000006</v>
      </c>
      <c r="D358" s="1">
        <v>4.0099000000000003E-2</v>
      </c>
      <c r="E358" s="1"/>
      <c r="F358" s="1"/>
    </row>
    <row r="359" spans="3:6" x14ac:dyDescent="0.25">
      <c r="C359" s="1">
        <v>7.8645224540000003</v>
      </c>
      <c r="D359" s="1">
        <v>4.0541000000000001E-2</v>
      </c>
      <c r="E359" s="1"/>
      <c r="F359" s="1"/>
    </row>
    <row r="360" spans="3:6" x14ac:dyDescent="0.25">
      <c r="C360" s="1">
        <v>7.8725721179999999</v>
      </c>
      <c r="D360" s="1">
        <v>4.0854000000000001E-2</v>
      </c>
      <c r="E360" s="1"/>
      <c r="F360" s="1"/>
    </row>
    <row r="361" spans="3:6" x14ac:dyDescent="0.25">
      <c r="C361" s="1">
        <v>7.8806217829999996</v>
      </c>
      <c r="D361" s="1">
        <v>4.1049000000000002E-2</v>
      </c>
      <c r="E361" s="1"/>
      <c r="F361" s="1"/>
    </row>
    <row r="362" spans="3:6" x14ac:dyDescent="0.25">
      <c r="C362" s="1">
        <v>7.8886714480000002</v>
      </c>
      <c r="D362" s="1">
        <v>4.1076000000000001E-2</v>
      </c>
      <c r="E362" s="1"/>
      <c r="F362" s="1"/>
    </row>
    <row r="363" spans="3:6" x14ac:dyDescent="0.25">
      <c r="C363" s="1">
        <v>7.8967211129999999</v>
      </c>
      <c r="D363" s="1">
        <v>4.1144E-2</v>
      </c>
      <c r="E363" s="1"/>
      <c r="F363" s="1"/>
    </row>
    <row r="364" spans="3:6" x14ac:dyDescent="0.25">
      <c r="C364" s="1">
        <v>7.9047707769999995</v>
      </c>
      <c r="D364" s="1">
        <v>4.1259999999999998E-2</v>
      </c>
      <c r="E364" s="1"/>
      <c r="F364" s="1"/>
    </row>
    <row r="365" spans="3:6" x14ac:dyDescent="0.25">
      <c r="C365" s="1">
        <v>7.9128204420000001</v>
      </c>
      <c r="D365" s="1">
        <v>4.1917000000000003E-2</v>
      </c>
      <c r="E365" s="1"/>
      <c r="F365" s="1"/>
    </row>
    <row r="366" spans="3:6" x14ac:dyDescent="0.25">
      <c r="C366" s="1">
        <v>7.9208701069999998</v>
      </c>
      <c r="D366" s="1">
        <v>4.2965999999999997E-2</v>
      </c>
      <c r="E366" s="1"/>
      <c r="F366" s="1"/>
    </row>
    <row r="367" spans="3:6" x14ac:dyDescent="0.25">
      <c r="C367" s="1">
        <v>7.9289197720000004</v>
      </c>
      <c r="D367" s="1">
        <v>4.4388999999999998E-2</v>
      </c>
      <c r="E367" s="1"/>
      <c r="F367" s="1"/>
    </row>
    <row r="368" spans="3:6" x14ac:dyDescent="0.25">
      <c r="C368" s="1">
        <v>7.936969436</v>
      </c>
      <c r="D368" s="1">
        <v>4.6170999999999997E-2</v>
      </c>
      <c r="E368" s="1"/>
      <c r="F368" s="1"/>
    </row>
    <row r="369" spans="3:6" x14ac:dyDescent="0.25">
      <c r="C369" s="1">
        <v>7.9450191009999998</v>
      </c>
      <c r="D369" s="1">
        <v>4.7690999999999997E-2</v>
      </c>
      <c r="E369" s="1"/>
      <c r="F369" s="1"/>
    </row>
    <row r="370" spans="3:6" x14ac:dyDescent="0.25">
      <c r="C370" s="1">
        <v>7.9530687660000003</v>
      </c>
      <c r="D370" s="1">
        <v>4.8951000000000001E-2</v>
      </c>
      <c r="E370" s="1"/>
      <c r="F370" s="1"/>
    </row>
    <row r="371" spans="3:6" x14ac:dyDescent="0.25">
      <c r="C371" s="1">
        <v>7.9611184300000009</v>
      </c>
      <c r="D371" s="1">
        <v>4.9410000000000003E-2</v>
      </c>
      <c r="E371" s="1"/>
      <c r="F371" s="1"/>
    </row>
    <row r="372" spans="3:6" x14ac:dyDescent="0.25">
      <c r="C372" s="1">
        <v>7.9691680949999997</v>
      </c>
      <c r="D372" s="1">
        <v>4.9921E-2</v>
      </c>
      <c r="E372" s="1"/>
      <c r="F372" s="1"/>
    </row>
    <row r="373" spans="3:6" x14ac:dyDescent="0.25">
      <c r="C373" s="1">
        <v>7.9772177600000003</v>
      </c>
      <c r="D373" s="1">
        <v>5.0504E-2</v>
      </c>
      <c r="E373" s="1"/>
      <c r="F373" s="1"/>
    </row>
    <row r="374" spans="3:6" x14ac:dyDescent="0.25">
      <c r="C374" s="1">
        <v>7.985267425</v>
      </c>
      <c r="D374" s="1">
        <v>5.1973999999999999E-2</v>
      </c>
      <c r="E374" s="1"/>
      <c r="F374" s="1"/>
    </row>
    <row r="375" spans="3:6" x14ac:dyDescent="0.25">
      <c r="C375" s="1">
        <v>7.9933170890000005</v>
      </c>
      <c r="D375" s="1">
        <v>5.3676000000000001E-2</v>
      </c>
      <c r="E375" s="1"/>
      <c r="F375" s="1"/>
    </row>
    <row r="376" spans="3:6" x14ac:dyDescent="0.25">
      <c r="C376" s="1">
        <v>8.0013667539999993</v>
      </c>
      <c r="D376" s="1">
        <v>5.5629999999999999E-2</v>
      </c>
      <c r="E376" s="1"/>
      <c r="F376" s="1"/>
    </row>
    <row r="377" spans="3:6" x14ac:dyDescent="0.25">
      <c r="C377" s="1">
        <v>8.0094164190000008</v>
      </c>
      <c r="D377" s="1">
        <v>5.7388000000000002E-2</v>
      </c>
      <c r="E377" s="1"/>
      <c r="F377" s="1"/>
    </row>
    <row r="378" spans="3:6" x14ac:dyDescent="0.25">
      <c r="C378" s="1">
        <v>8.0174660840000005</v>
      </c>
      <c r="D378" s="1">
        <v>5.9132999999999998E-2</v>
      </c>
      <c r="E378" s="1"/>
      <c r="F378" s="1"/>
    </row>
    <row r="379" spans="3:6" x14ac:dyDescent="0.25">
      <c r="C379" s="1">
        <v>8.0255157480000001</v>
      </c>
      <c r="D379" s="1">
        <v>6.0900999999999997E-2</v>
      </c>
      <c r="E379" s="1"/>
      <c r="F379" s="1"/>
    </row>
    <row r="380" spans="3:6" x14ac:dyDescent="0.25">
      <c r="C380" s="1">
        <v>8.0335654129999998</v>
      </c>
      <c r="D380" s="1">
        <v>6.3055E-2</v>
      </c>
      <c r="E380" s="1"/>
      <c r="F380" s="1"/>
    </row>
    <row r="381" spans="3:6" x14ac:dyDescent="0.25">
      <c r="C381" s="1">
        <v>8.0416150779999995</v>
      </c>
      <c r="D381" s="1">
        <v>6.5323000000000006E-2</v>
      </c>
      <c r="E381" s="1"/>
      <c r="F381" s="1"/>
    </row>
    <row r="382" spans="3:6" x14ac:dyDescent="0.25">
      <c r="C382" s="1">
        <v>8.049664743000001</v>
      </c>
      <c r="D382" s="1">
        <v>6.7663000000000001E-2</v>
      </c>
      <c r="E382" s="1"/>
      <c r="F382" s="1"/>
    </row>
    <row r="383" spans="3:6" x14ac:dyDescent="0.25">
      <c r="C383" s="1">
        <v>8.0577144070000006</v>
      </c>
      <c r="D383" s="1">
        <v>6.9485000000000005E-2</v>
      </c>
      <c r="E383" s="1"/>
      <c r="F383" s="1"/>
    </row>
    <row r="384" spans="3:6" x14ac:dyDescent="0.25">
      <c r="C384" s="1">
        <v>8.0657640720000003</v>
      </c>
      <c r="D384" s="1">
        <v>7.0988999999999997E-2</v>
      </c>
      <c r="E384" s="1"/>
      <c r="F384" s="1"/>
    </row>
    <row r="385" spans="3:6" x14ac:dyDescent="0.25">
      <c r="C385" s="1">
        <v>8.073813737</v>
      </c>
      <c r="D385" s="1">
        <v>7.1914000000000006E-2</v>
      </c>
      <c r="E385" s="1"/>
      <c r="F385" s="1"/>
    </row>
    <row r="386" spans="3:6" x14ac:dyDescent="0.25">
      <c r="C386" s="1">
        <v>8.0818634019999998</v>
      </c>
      <c r="D386" s="1">
        <v>7.3181999999999997E-2</v>
      </c>
      <c r="E386" s="1"/>
      <c r="F386" s="1"/>
    </row>
    <row r="387" spans="3:6" x14ac:dyDescent="0.25">
      <c r="C387" s="1">
        <v>8.0899130659999994</v>
      </c>
      <c r="D387" s="1">
        <v>7.4728000000000003E-2</v>
      </c>
      <c r="E387" s="1"/>
      <c r="F387" s="1"/>
    </row>
    <row r="388" spans="3:6" x14ac:dyDescent="0.25">
      <c r="C388" s="1">
        <v>8.0979627309999991</v>
      </c>
      <c r="D388" s="1">
        <v>7.7716999999999994E-2</v>
      </c>
      <c r="E388" s="1"/>
      <c r="F388" s="1"/>
    </row>
    <row r="389" spans="3:6" x14ac:dyDescent="0.25">
      <c r="C389" s="1">
        <v>8.1060123960000006</v>
      </c>
      <c r="D389" s="1">
        <v>8.1117999999999996E-2</v>
      </c>
      <c r="E389" s="1"/>
      <c r="F389" s="1"/>
    </row>
    <row r="390" spans="3:6" x14ac:dyDescent="0.25">
      <c r="C390" s="1">
        <v>8.1140620610000003</v>
      </c>
      <c r="D390" s="1">
        <v>8.4996000000000002E-2</v>
      </c>
      <c r="E390" s="1"/>
      <c r="F390" s="1"/>
    </row>
    <row r="391" spans="3:6" x14ac:dyDescent="0.25">
      <c r="C391" s="1">
        <v>8.1221117249999999</v>
      </c>
      <c r="D391" s="1">
        <v>8.8644000000000001E-2</v>
      </c>
      <c r="E391" s="1"/>
      <c r="F391" s="1"/>
    </row>
    <row r="392" spans="3:6" x14ac:dyDescent="0.25">
      <c r="C392" s="1">
        <v>8.1301613899999996</v>
      </c>
      <c r="D392" s="1">
        <v>9.2023999999999995E-2</v>
      </c>
      <c r="E392" s="1"/>
      <c r="F392" s="1"/>
    </row>
    <row r="393" spans="3:6" x14ac:dyDescent="0.25">
      <c r="C393" s="1">
        <v>8.1382110549999993</v>
      </c>
      <c r="D393" s="1">
        <v>9.4879000000000005E-2</v>
      </c>
      <c r="E393" s="1"/>
      <c r="F393" s="1"/>
    </row>
    <row r="394" spans="3:6" x14ac:dyDescent="0.25">
      <c r="C394" s="1">
        <v>8.1462607200000008</v>
      </c>
      <c r="D394" s="1">
        <v>9.7281999999999993E-2</v>
      </c>
      <c r="E394" s="1"/>
      <c r="F394" s="1"/>
    </row>
    <row r="395" spans="3:6" x14ac:dyDescent="0.25">
      <c r="C395" s="1">
        <v>8.1543103840000004</v>
      </c>
      <c r="D395" s="1">
        <v>9.9490999999999996E-2</v>
      </c>
      <c r="E395" s="1"/>
      <c r="F395" s="1"/>
    </row>
    <row r="396" spans="3:6" x14ac:dyDescent="0.25">
      <c r="C396" s="1">
        <v>8.1623600490000001</v>
      </c>
      <c r="D396" s="1">
        <v>0.10158399999999999</v>
      </c>
      <c r="E396" s="1"/>
      <c r="F396" s="1"/>
    </row>
    <row r="397" spans="3:6" x14ac:dyDescent="0.25">
      <c r="C397" s="1">
        <v>8.1704097139999998</v>
      </c>
      <c r="D397" s="1">
        <v>0.10404099999999999</v>
      </c>
      <c r="E397" s="1"/>
      <c r="F397" s="1"/>
    </row>
    <row r="398" spans="3:6" x14ac:dyDescent="0.25">
      <c r="C398" s="1">
        <v>8.1784593789999995</v>
      </c>
      <c r="D398" s="1">
        <v>0.10681</v>
      </c>
      <c r="E398" s="1"/>
      <c r="F398" s="1"/>
    </row>
    <row r="399" spans="3:6" x14ac:dyDescent="0.25">
      <c r="C399" s="1">
        <v>8.1865090429999992</v>
      </c>
      <c r="D399" s="1">
        <v>0.11057599999999999</v>
      </c>
      <c r="E399" s="1"/>
      <c r="F399" s="1"/>
    </row>
    <row r="400" spans="3:6" x14ac:dyDescent="0.25">
      <c r="C400" s="1">
        <v>8.1945587080000006</v>
      </c>
      <c r="D400" s="1">
        <v>0.11451600000000001</v>
      </c>
      <c r="E400" s="1"/>
      <c r="F400" s="1"/>
    </row>
    <row r="401" spans="3:6" x14ac:dyDescent="0.25">
      <c r="C401" s="1">
        <v>8.2026083729999986</v>
      </c>
      <c r="D401" s="1">
        <v>0.118682</v>
      </c>
      <c r="E401" s="1"/>
      <c r="F401" s="1"/>
    </row>
    <row r="402" spans="3:6" x14ac:dyDescent="0.25">
      <c r="C402" s="1">
        <v>8.210658038</v>
      </c>
      <c r="D402" s="1">
        <v>0.122365</v>
      </c>
      <c r="E402" s="1"/>
      <c r="F402" s="1"/>
    </row>
    <row r="403" spans="3:6" x14ac:dyDescent="0.25">
      <c r="C403" s="1">
        <v>8.2187077019999997</v>
      </c>
      <c r="D403" s="1">
        <v>0.12578900000000001</v>
      </c>
      <c r="E403" s="1"/>
      <c r="F403" s="1"/>
    </row>
    <row r="404" spans="3:6" x14ac:dyDescent="0.25">
      <c r="C404" s="1">
        <v>8.2267573669999994</v>
      </c>
      <c r="D404" s="1">
        <v>0.12862399999999999</v>
      </c>
    </row>
    <row r="405" spans="3:6" x14ac:dyDescent="0.25">
      <c r="C405" s="1">
        <v>8.2348070320000009</v>
      </c>
      <c r="D405" s="1">
        <v>0.13151299999999999</v>
      </c>
    </row>
    <row r="406" spans="3:6" x14ac:dyDescent="0.25">
      <c r="C406" s="1">
        <v>8.2428566960000005</v>
      </c>
      <c r="D406" s="1">
        <v>0.13446</v>
      </c>
    </row>
    <row r="407" spans="3:6" x14ac:dyDescent="0.25">
      <c r="C407" s="1">
        <v>8.2509063610000002</v>
      </c>
      <c r="D407" s="1">
        <v>0.13767199999999999</v>
      </c>
    </row>
    <row r="408" spans="3:6" x14ac:dyDescent="0.25">
      <c r="C408" s="1">
        <v>8.2589560259999999</v>
      </c>
      <c r="D408" s="1">
        <v>0.14091400000000001</v>
      </c>
    </row>
    <row r="409" spans="3:6" x14ac:dyDescent="0.25">
      <c r="C409" s="1">
        <v>8.2670056909999996</v>
      </c>
      <c r="D409" s="1">
        <v>0.144122</v>
      </c>
    </row>
    <row r="410" spans="3:6" x14ac:dyDescent="0.25">
      <c r="C410" s="1">
        <v>8.275055355000001</v>
      </c>
      <c r="D410" s="1">
        <v>0.147228</v>
      </c>
    </row>
    <row r="411" spans="3:6" x14ac:dyDescent="0.25">
      <c r="C411" s="1">
        <v>8.2831050200000007</v>
      </c>
      <c r="D411" s="1">
        <v>0.15026400000000001</v>
      </c>
    </row>
    <row r="412" spans="3:6" x14ac:dyDescent="0.25">
      <c r="C412" s="1">
        <v>8.2911546849999986</v>
      </c>
      <c r="D412" s="1">
        <v>0.153339</v>
      </c>
    </row>
    <row r="413" spans="3:6" x14ac:dyDescent="0.25">
      <c r="C413" s="1">
        <v>8.2992043500000001</v>
      </c>
      <c r="D413" s="1">
        <v>0.15653500000000001</v>
      </c>
    </row>
    <row r="414" spans="3:6" x14ac:dyDescent="0.25">
      <c r="C414" s="1">
        <v>8.3072540139999997</v>
      </c>
      <c r="D414" s="1">
        <v>0.16000500000000001</v>
      </c>
    </row>
    <row r="415" spans="3:6" x14ac:dyDescent="0.25">
      <c r="C415" s="1">
        <v>8.3153036790000012</v>
      </c>
      <c r="D415" s="1">
        <v>0.163741</v>
      </c>
    </row>
    <row r="416" spans="3:6" x14ac:dyDescent="0.25">
      <c r="C416" s="1">
        <v>8.3233533439999992</v>
      </c>
      <c r="D416" s="1">
        <v>0.16761300000000001</v>
      </c>
    </row>
    <row r="417" spans="3:4" x14ac:dyDescent="0.25">
      <c r="C417" s="1">
        <v>8.3314030089999989</v>
      </c>
      <c r="D417" s="1">
        <v>0.17124200000000001</v>
      </c>
    </row>
    <row r="418" spans="3:4" x14ac:dyDescent="0.25">
      <c r="C418" s="1">
        <v>8.3394526730000003</v>
      </c>
      <c r="D418" s="1">
        <v>0.174596</v>
      </c>
    </row>
    <row r="419" spans="3:4" x14ac:dyDescent="0.25">
      <c r="C419" s="1">
        <v>8.347502338</v>
      </c>
      <c r="D419" s="1">
        <v>0.17740800000000001</v>
      </c>
    </row>
    <row r="420" spans="3:4" x14ac:dyDescent="0.25">
      <c r="C420" s="1">
        <v>8.3555520030000014</v>
      </c>
      <c r="D420" s="1">
        <v>0.18001500000000001</v>
      </c>
    </row>
    <row r="421" spans="3:4" x14ac:dyDescent="0.25">
      <c r="C421" s="1">
        <v>8.3636016679999994</v>
      </c>
      <c r="D421" s="1">
        <v>0.18251600000000001</v>
      </c>
    </row>
    <row r="422" spans="3:4" x14ac:dyDescent="0.25">
      <c r="C422" s="1">
        <v>8.371651331999999</v>
      </c>
      <c r="D422" s="1">
        <v>0.185719</v>
      </c>
    </row>
    <row r="423" spans="3:4" x14ac:dyDescent="0.25">
      <c r="C423" s="1">
        <v>8.3797009970000005</v>
      </c>
      <c r="D423" s="1">
        <v>0.18926599999999999</v>
      </c>
    </row>
    <row r="424" spans="3:4" x14ac:dyDescent="0.25">
      <c r="C424" s="1">
        <v>8.3877506620000002</v>
      </c>
      <c r="D424" s="1">
        <v>0.19355700000000001</v>
      </c>
    </row>
    <row r="425" spans="3:4" x14ac:dyDescent="0.25">
      <c r="C425" s="1">
        <v>8.3958003270000017</v>
      </c>
      <c r="D425" s="1">
        <v>0.19825599999999999</v>
      </c>
    </row>
    <row r="426" spans="3:4" x14ac:dyDescent="0.25">
      <c r="C426" s="1">
        <v>8.4038499909999995</v>
      </c>
      <c r="D426" s="1">
        <v>0.20319000000000001</v>
      </c>
    </row>
    <row r="427" spans="3:4" x14ac:dyDescent="0.25">
      <c r="C427" s="1">
        <v>8.4118996559999992</v>
      </c>
      <c r="D427" s="1">
        <v>0.207811</v>
      </c>
    </row>
    <row r="428" spans="3:4" x14ac:dyDescent="0.25">
      <c r="C428" s="1">
        <v>8.4199493210000007</v>
      </c>
      <c r="D428" s="1">
        <v>0.21210200000000001</v>
      </c>
    </row>
    <row r="429" spans="3:4" x14ac:dyDescent="0.25">
      <c r="C429" s="1">
        <v>8.4279989860000004</v>
      </c>
      <c r="D429" s="1">
        <v>0.21546599999999999</v>
      </c>
    </row>
    <row r="430" spans="3:4" x14ac:dyDescent="0.25">
      <c r="C430" s="1">
        <v>8.43604865</v>
      </c>
      <c r="D430" s="1">
        <v>0.218084</v>
      </c>
    </row>
    <row r="431" spans="3:4" x14ac:dyDescent="0.25">
      <c r="C431" s="1">
        <v>8.4440983149999997</v>
      </c>
      <c r="D431" s="1">
        <v>0.220084</v>
      </c>
    </row>
    <row r="432" spans="3:4" x14ac:dyDescent="0.25">
      <c r="C432" s="1">
        <v>8.4521479799999994</v>
      </c>
      <c r="D432" s="1">
        <v>0.22144900000000001</v>
      </c>
    </row>
    <row r="433" spans="3:4" x14ac:dyDescent="0.25">
      <c r="C433" s="1">
        <v>8.4601976450000009</v>
      </c>
      <c r="D433" s="1">
        <v>0.22273299999999999</v>
      </c>
    </row>
    <row r="434" spans="3:4" x14ac:dyDescent="0.25">
      <c r="C434" s="1">
        <v>8.4682473090000006</v>
      </c>
      <c r="D434" s="1">
        <v>0.22429199999999999</v>
      </c>
    </row>
    <row r="435" spans="3:4" x14ac:dyDescent="0.25">
      <c r="C435" s="1">
        <v>8.4762969740000003</v>
      </c>
      <c r="D435" s="1">
        <v>0.22634699999999999</v>
      </c>
    </row>
    <row r="436" spans="3:4" x14ac:dyDescent="0.25">
      <c r="C436" s="1">
        <v>8.484346639</v>
      </c>
      <c r="D436" s="1">
        <v>0.22910800000000001</v>
      </c>
    </row>
    <row r="437" spans="3:4" x14ac:dyDescent="0.25">
      <c r="C437" s="1">
        <v>8.4923963029999996</v>
      </c>
      <c r="D437" s="1">
        <v>0.232456</v>
      </c>
    </row>
    <row r="438" spans="3:4" x14ac:dyDescent="0.25">
      <c r="C438" s="1">
        <v>8.5004459679999993</v>
      </c>
      <c r="D438" s="1">
        <v>0.236064</v>
      </c>
    </row>
    <row r="439" spans="3:4" x14ac:dyDescent="0.25">
      <c r="C439" s="1">
        <v>8.5084956330000008</v>
      </c>
      <c r="D439" s="1">
        <v>0.23980199999999999</v>
      </c>
    </row>
    <row r="440" spans="3:4" x14ac:dyDescent="0.25">
      <c r="C440" s="1">
        <v>8.5165452979999987</v>
      </c>
      <c r="D440" s="1">
        <v>0.243592</v>
      </c>
    </row>
    <row r="441" spans="3:4" x14ac:dyDescent="0.25">
      <c r="C441" s="1">
        <v>8.5245949619999983</v>
      </c>
      <c r="D441" s="1">
        <v>0.247556</v>
      </c>
    </row>
    <row r="442" spans="3:4" x14ac:dyDescent="0.25">
      <c r="C442" s="1">
        <v>8.5326446269999998</v>
      </c>
      <c r="D442" s="1">
        <v>0.25165599999999999</v>
      </c>
    </row>
    <row r="443" spans="3:4" x14ac:dyDescent="0.25">
      <c r="C443" s="1">
        <v>8.5406942919999995</v>
      </c>
      <c r="D443" s="1">
        <v>0.25589800000000001</v>
      </c>
    </row>
    <row r="444" spans="3:4" x14ac:dyDescent="0.25">
      <c r="C444" s="1">
        <v>8.548743957000001</v>
      </c>
      <c r="D444" s="1">
        <v>0.25991300000000001</v>
      </c>
    </row>
    <row r="445" spans="3:4" x14ac:dyDescent="0.25">
      <c r="C445" s="1">
        <v>8.5567936210000006</v>
      </c>
      <c r="D445" s="1">
        <v>0.263845</v>
      </c>
    </row>
    <row r="446" spans="3:4" x14ac:dyDescent="0.25">
      <c r="C446" s="1">
        <v>8.5648432859999986</v>
      </c>
      <c r="D446" s="1">
        <v>0.26676100000000003</v>
      </c>
    </row>
    <row r="447" spans="3:4" x14ac:dyDescent="0.25">
      <c r="C447" s="1">
        <v>8.572892951</v>
      </c>
      <c r="D447" s="1">
        <v>0.26945999999999998</v>
      </c>
    </row>
    <row r="448" spans="3:4" x14ac:dyDescent="0.25">
      <c r="C448" s="1">
        <v>8.5809426159999997</v>
      </c>
      <c r="D448" s="1">
        <v>0.27148899999999998</v>
      </c>
    </row>
    <row r="449" spans="3:4" x14ac:dyDescent="0.25">
      <c r="C449" s="1">
        <v>8.5889922800000011</v>
      </c>
      <c r="D449" s="1">
        <v>0.27367799999999998</v>
      </c>
    </row>
    <row r="450" spans="3:4" x14ac:dyDescent="0.25">
      <c r="C450" s="1">
        <v>8.5970419450000009</v>
      </c>
      <c r="D450" s="1">
        <v>0.27604600000000001</v>
      </c>
    </row>
    <row r="451" spans="3:4" x14ac:dyDescent="0.25">
      <c r="C451" s="1">
        <v>8.6050916099999988</v>
      </c>
      <c r="D451" s="1">
        <v>0.27923399999999998</v>
      </c>
    </row>
    <row r="452" spans="3:4" x14ac:dyDescent="0.25">
      <c r="C452" s="1">
        <v>8.6131412750000003</v>
      </c>
      <c r="D452" s="1">
        <v>0.28276699999999999</v>
      </c>
    </row>
    <row r="453" spans="3:4" x14ac:dyDescent="0.25">
      <c r="C453" s="1">
        <v>8.6211909389999999</v>
      </c>
      <c r="D453" s="1">
        <v>0.287024</v>
      </c>
    </row>
    <row r="454" spans="3:4" x14ac:dyDescent="0.25">
      <c r="C454" s="1">
        <v>8.6292406040000014</v>
      </c>
      <c r="D454" s="1">
        <v>0.29131899999999999</v>
      </c>
    </row>
    <row r="455" spans="3:4" x14ac:dyDescent="0.25">
      <c r="C455" s="1">
        <v>8.6372902689999993</v>
      </c>
      <c r="D455" s="1">
        <v>0.29552800000000001</v>
      </c>
    </row>
    <row r="456" spans="3:4" x14ac:dyDescent="0.25">
      <c r="C456" s="1">
        <v>8.645339933999999</v>
      </c>
      <c r="D456" s="1">
        <v>0.29938199999999998</v>
      </c>
    </row>
    <row r="457" spans="3:4" x14ac:dyDescent="0.25">
      <c r="C457" s="1">
        <v>8.6533895980000004</v>
      </c>
      <c r="D457" s="1">
        <v>0.30261399999999999</v>
      </c>
    </row>
    <row r="458" spans="3:4" x14ac:dyDescent="0.25">
      <c r="C458" s="1">
        <v>8.6614392630000001</v>
      </c>
      <c r="D458" s="1">
        <v>0.30505900000000002</v>
      </c>
    </row>
    <row r="459" spans="3:4" x14ac:dyDescent="0.25">
      <c r="C459" s="1">
        <v>8.6694889279999998</v>
      </c>
      <c r="D459" s="1">
        <v>0.30690400000000001</v>
      </c>
    </row>
    <row r="460" spans="3:4" x14ac:dyDescent="0.25">
      <c r="C460" s="1">
        <v>8.6775385929999995</v>
      </c>
      <c r="D460" s="1">
        <v>0.30828100000000003</v>
      </c>
    </row>
    <row r="461" spans="3:4" x14ac:dyDescent="0.25">
      <c r="C461" s="1">
        <v>8.6855882569999991</v>
      </c>
      <c r="D461" s="1">
        <v>0.30951699999999999</v>
      </c>
    </row>
    <row r="462" spans="3:4" x14ac:dyDescent="0.25">
      <c r="C462" s="1">
        <v>8.6936379220000006</v>
      </c>
      <c r="D462" s="1">
        <v>0.31175700000000001</v>
      </c>
    </row>
    <row r="463" spans="3:4" x14ac:dyDescent="0.25">
      <c r="C463" s="1">
        <v>8.7016875870000003</v>
      </c>
      <c r="D463" s="1">
        <v>0.31429800000000002</v>
      </c>
    </row>
    <row r="464" spans="3:4" x14ac:dyDescent="0.25">
      <c r="C464" s="1">
        <v>8.709737252</v>
      </c>
      <c r="D464" s="1">
        <v>0.31830599999999998</v>
      </c>
    </row>
    <row r="465" spans="3:4" x14ac:dyDescent="0.25">
      <c r="C465" s="1">
        <v>8.7177869159999997</v>
      </c>
      <c r="D465" s="1">
        <v>0.32239600000000002</v>
      </c>
    </row>
    <row r="466" spans="3:4" x14ac:dyDescent="0.25">
      <c r="C466" s="1">
        <v>8.7258365809999994</v>
      </c>
      <c r="D466" s="1">
        <v>0.32665</v>
      </c>
    </row>
    <row r="467" spans="3:4" x14ac:dyDescent="0.25">
      <c r="C467" s="1">
        <v>8.7338862460000009</v>
      </c>
      <c r="D467" s="1">
        <v>0.33003500000000002</v>
      </c>
    </row>
    <row r="468" spans="3:4" x14ac:dyDescent="0.25">
      <c r="C468" s="1">
        <v>8.7419359110000006</v>
      </c>
      <c r="D468" s="1">
        <v>0.33260299999999998</v>
      </c>
    </row>
    <row r="469" spans="3:4" x14ac:dyDescent="0.25">
      <c r="C469" s="1">
        <v>8.7499855750000002</v>
      </c>
      <c r="D469" s="1">
        <v>0.33424399999999999</v>
      </c>
    </row>
    <row r="470" spans="3:4" x14ac:dyDescent="0.25">
      <c r="C470" s="1">
        <v>8.7580352399999999</v>
      </c>
      <c r="D470" s="1">
        <v>0.33546199999999998</v>
      </c>
    </row>
    <row r="471" spans="3:4" x14ac:dyDescent="0.25">
      <c r="C471" s="1">
        <v>8.7660849049999996</v>
      </c>
      <c r="D471" s="1">
        <v>0.33698800000000001</v>
      </c>
    </row>
    <row r="472" spans="3:4" x14ac:dyDescent="0.25">
      <c r="C472" s="1">
        <v>8.7741345689999992</v>
      </c>
      <c r="D472" s="1">
        <v>0.33857100000000001</v>
      </c>
    </row>
    <row r="473" spans="3:4" x14ac:dyDescent="0.25">
      <c r="C473" s="1">
        <v>8.7821842340000007</v>
      </c>
      <c r="D473" s="1">
        <v>0.34073500000000001</v>
      </c>
    </row>
    <row r="474" spans="3:4" x14ac:dyDescent="0.25">
      <c r="C474" s="1">
        <v>8.7902338990000004</v>
      </c>
      <c r="D474" s="1">
        <v>0.34284300000000001</v>
      </c>
    </row>
    <row r="475" spans="3:4" x14ac:dyDescent="0.25">
      <c r="C475" s="1">
        <v>8.7982835640000001</v>
      </c>
      <c r="D475" s="1">
        <v>0.34467599999999998</v>
      </c>
    </row>
    <row r="476" spans="3:4" x14ac:dyDescent="0.25">
      <c r="C476" s="1">
        <v>8.8063332279999997</v>
      </c>
      <c r="D476" s="1">
        <v>0.34645700000000001</v>
      </c>
    </row>
    <row r="477" spans="3:4" x14ac:dyDescent="0.25">
      <c r="C477" s="1">
        <v>8.8143828929999994</v>
      </c>
      <c r="D477" s="1">
        <v>0.34812199999999999</v>
      </c>
    </row>
    <row r="478" spans="3:4" x14ac:dyDescent="0.25">
      <c r="C478" s="1">
        <v>8.8224325580000009</v>
      </c>
      <c r="D478" s="1">
        <v>0.35014200000000001</v>
      </c>
    </row>
    <row r="479" spans="3:4" x14ac:dyDescent="0.25">
      <c r="C479" s="1">
        <v>8.8304822230000006</v>
      </c>
      <c r="D479" s="1">
        <v>0.35259800000000002</v>
      </c>
    </row>
    <row r="480" spans="3:4" x14ac:dyDescent="0.25">
      <c r="C480" s="1">
        <v>8.8385318869999985</v>
      </c>
      <c r="D480" s="1">
        <v>0.35552699999999998</v>
      </c>
    </row>
    <row r="481" spans="3:4" x14ac:dyDescent="0.25">
      <c r="C481" s="1">
        <v>8.846581552</v>
      </c>
      <c r="D481" s="1">
        <v>0.35879499999999998</v>
      </c>
    </row>
    <row r="482" spans="3:4" x14ac:dyDescent="0.25">
      <c r="C482" s="1">
        <v>8.8546312169999997</v>
      </c>
      <c r="D482" s="1">
        <v>0.36194199999999999</v>
      </c>
    </row>
    <row r="483" spans="3:4" x14ac:dyDescent="0.25">
      <c r="C483" s="1">
        <v>8.8626808820000011</v>
      </c>
      <c r="D483" s="1">
        <v>0.365037</v>
      </c>
    </row>
    <row r="484" spans="3:4" x14ac:dyDescent="0.25">
      <c r="C484" s="1">
        <v>8.8707305460000008</v>
      </c>
      <c r="D484" s="1">
        <v>0.367585</v>
      </c>
    </row>
    <row r="485" spans="3:4" x14ac:dyDescent="0.25">
      <c r="C485" s="1">
        <v>8.8787802109999987</v>
      </c>
      <c r="D485" s="1">
        <v>0.37001800000000001</v>
      </c>
    </row>
    <row r="486" spans="3:4" x14ac:dyDescent="0.25">
      <c r="C486" s="1">
        <v>8.8868298760000002</v>
      </c>
      <c r="D486" s="1">
        <v>0.37213400000000002</v>
      </c>
    </row>
    <row r="487" spans="3:4" x14ac:dyDescent="0.25">
      <c r="C487" s="1">
        <v>8.8948795409999999</v>
      </c>
      <c r="D487" s="1">
        <v>0.37419999999999998</v>
      </c>
    </row>
    <row r="488" spans="3:4" x14ac:dyDescent="0.25">
      <c r="C488" s="1">
        <v>8.9029292049999995</v>
      </c>
      <c r="D488" s="1">
        <v>0.375778</v>
      </c>
    </row>
    <row r="489" spans="3:4" x14ac:dyDescent="0.25">
      <c r="C489" s="1">
        <v>8.910978870000001</v>
      </c>
      <c r="D489" s="1">
        <v>0.37719599999999998</v>
      </c>
    </row>
    <row r="490" spans="3:4" x14ac:dyDescent="0.25">
      <c r="C490" s="1">
        <v>8.9190285349999989</v>
      </c>
      <c r="D490" s="1">
        <v>0.37775700000000001</v>
      </c>
    </row>
    <row r="491" spans="3:4" x14ac:dyDescent="0.25">
      <c r="C491" s="1">
        <v>8.9270782000000004</v>
      </c>
      <c r="D491" s="1">
        <v>0.378137</v>
      </c>
    </row>
    <row r="492" spans="3:4" x14ac:dyDescent="0.25">
      <c r="C492" s="1">
        <v>8.935127864</v>
      </c>
      <c r="D492" s="1">
        <v>0.37797399999999998</v>
      </c>
    </row>
    <row r="493" spans="3:4" x14ac:dyDescent="0.25">
      <c r="C493" s="1">
        <v>8.9431775289999997</v>
      </c>
      <c r="D493" s="1">
        <v>0.37786199999999998</v>
      </c>
    </row>
    <row r="494" spans="3:4" x14ac:dyDescent="0.25">
      <c r="C494" s="1">
        <v>8.9512271939999994</v>
      </c>
      <c r="D494" s="1">
        <v>0.37784800000000002</v>
      </c>
    </row>
    <row r="495" spans="3:4" x14ac:dyDescent="0.25">
      <c r="C495" s="1">
        <v>8.9592768589999991</v>
      </c>
      <c r="D495" s="1">
        <v>0.378195</v>
      </c>
    </row>
    <row r="496" spans="3:4" x14ac:dyDescent="0.25">
      <c r="C496" s="1">
        <v>8.9673265230000005</v>
      </c>
      <c r="D496" s="1">
        <v>0.37904100000000002</v>
      </c>
    </row>
    <row r="497" spans="3:4" x14ac:dyDescent="0.25">
      <c r="C497" s="1">
        <v>8.9753761880000003</v>
      </c>
      <c r="D497" s="1">
        <v>0.38034299999999999</v>
      </c>
    </row>
    <row r="498" spans="3:4" x14ac:dyDescent="0.25">
      <c r="C498" s="1">
        <v>8.983425853</v>
      </c>
      <c r="D498" s="1">
        <v>0.38211000000000001</v>
      </c>
    </row>
    <row r="499" spans="3:4" x14ac:dyDescent="0.25">
      <c r="C499" s="1">
        <v>8.9914755179999997</v>
      </c>
      <c r="D499" s="1">
        <v>0.38400299999999998</v>
      </c>
    </row>
    <row r="500" spans="3:4" x14ac:dyDescent="0.25">
      <c r="C500" s="1">
        <v>8.9995251819999993</v>
      </c>
      <c r="D500" s="1">
        <v>0.38599299999999998</v>
      </c>
    </row>
    <row r="501" spans="3:4" x14ac:dyDescent="0.25">
      <c r="C501" s="1">
        <v>9.007574846999999</v>
      </c>
      <c r="D501" s="1">
        <v>0.387598</v>
      </c>
    </row>
    <row r="502" spans="3:4" x14ac:dyDescent="0.25">
      <c r="C502" s="1">
        <v>9.0156245120000005</v>
      </c>
      <c r="D502" s="1">
        <v>0.38897100000000001</v>
      </c>
    </row>
    <row r="503" spans="3:4" x14ac:dyDescent="0.25">
      <c r="C503" s="1">
        <v>9.0236741770000002</v>
      </c>
      <c r="D503" s="1">
        <v>0.38984400000000002</v>
      </c>
    </row>
    <row r="504" spans="3:4" x14ac:dyDescent="0.25">
      <c r="C504" s="1">
        <v>9.0317238410000016</v>
      </c>
      <c r="D504" s="1">
        <v>0.39047999999999999</v>
      </c>
    </row>
    <row r="505" spans="3:4" x14ac:dyDescent="0.25">
      <c r="C505" s="1">
        <v>9.0397735059999995</v>
      </c>
      <c r="D505" s="1">
        <v>0.39081399999999999</v>
      </c>
    </row>
    <row r="506" spans="3:4" x14ac:dyDescent="0.25">
      <c r="C506" s="1">
        <v>9.0478231709999992</v>
      </c>
      <c r="D506" s="1">
        <v>0.39103399999999999</v>
      </c>
    </row>
    <row r="507" spans="3:4" x14ac:dyDescent="0.25">
      <c r="C507" s="1">
        <v>9.0558728350000006</v>
      </c>
      <c r="D507" s="1">
        <v>0.39123999999999998</v>
      </c>
    </row>
    <row r="508" spans="3:4" x14ac:dyDescent="0.25">
      <c r="C508" s="1">
        <v>9.0639225000000003</v>
      </c>
      <c r="D508" s="1">
        <v>0.39144099999999998</v>
      </c>
    </row>
    <row r="509" spans="3:4" x14ac:dyDescent="0.25">
      <c r="C509" s="1">
        <v>9.071972165</v>
      </c>
      <c r="D509" s="1">
        <v>0.39210899999999999</v>
      </c>
    </row>
    <row r="510" spans="3:4" x14ac:dyDescent="0.25">
      <c r="C510" s="1">
        <v>9.0800218299999997</v>
      </c>
      <c r="D510" s="1">
        <v>0.39289000000000002</v>
      </c>
    </row>
    <row r="511" spans="3:4" x14ac:dyDescent="0.25">
      <c r="C511" s="1">
        <v>9.0880714939999994</v>
      </c>
      <c r="D511" s="1">
        <v>0.39433099999999999</v>
      </c>
    </row>
    <row r="512" spans="3:4" x14ac:dyDescent="0.25">
      <c r="C512" s="1">
        <v>9.0961211590000008</v>
      </c>
      <c r="D512" s="1">
        <v>0.39590500000000001</v>
      </c>
    </row>
    <row r="513" spans="3:4" x14ac:dyDescent="0.25">
      <c r="C513" s="1">
        <v>9.1041708240000006</v>
      </c>
      <c r="D513" s="1">
        <v>0.39766600000000002</v>
      </c>
    </row>
    <row r="514" spans="3:4" x14ac:dyDescent="0.25">
      <c r="C514" s="1">
        <v>9.1122204889999985</v>
      </c>
      <c r="D514" s="1">
        <v>0.39945700000000001</v>
      </c>
    </row>
    <row r="515" spans="3:4" x14ac:dyDescent="0.25">
      <c r="C515" s="1">
        <v>9.1202701529999999</v>
      </c>
      <c r="D515" s="1">
        <v>0.400976</v>
      </c>
    </row>
    <row r="516" spans="3:4" x14ac:dyDescent="0.25">
      <c r="C516" s="1">
        <v>9.1283198179999996</v>
      </c>
      <c r="D516" s="1">
        <v>0.402451</v>
      </c>
    </row>
    <row r="517" spans="3:4" x14ac:dyDescent="0.25">
      <c r="C517" s="1">
        <v>9.1363694830000011</v>
      </c>
      <c r="D517" s="1">
        <v>0.40396100000000001</v>
      </c>
    </row>
    <row r="518" spans="3:4" x14ac:dyDescent="0.25">
      <c r="C518" s="1">
        <v>9.1444191480000008</v>
      </c>
      <c r="D518" s="1">
        <v>0.405474</v>
      </c>
    </row>
    <row r="519" spans="3:4" x14ac:dyDescent="0.25">
      <c r="C519" s="1">
        <v>9.1524688119999986</v>
      </c>
      <c r="D519" s="1">
        <v>0.40731200000000001</v>
      </c>
    </row>
    <row r="520" spans="3:4" x14ac:dyDescent="0.25">
      <c r="C520" s="1">
        <v>9.1605184770000001</v>
      </c>
      <c r="D520" s="1">
        <v>0.409196</v>
      </c>
    </row>
    <row r="521" spans="3:4" x14ac:dyDescent="0.25">
      <c r="C521" s="1">
        <v>9.1685681419999998</v>
      </c>
      <c r="D521" s="1">
        <v>0.41066000000000003</v>
      </c>
    </row>
    <row r="522" spans="3:4" x14ac:dyDescent="0.25">
      <c r="C522" s="1">
        <v>9.1766178070000013</v>
      </c>
      <c r="D522" s="1">
        <v>0.41205700000000001</v>
      </c>
    </row>
    <row r="523" spans="3:4" x14ac:dyDescent="0.25">
      <c r="C523" s="1">
        <v>9.1846674710000009</v>
      </c>
      <c r="D523" s="1">
        <v>0.41253899999999999</v>
      </c>
    </row>
    <row r="524" spans="3:4" x14ac:dyDescent="0.25">
      <c r="C524" s="1">
        <v>9.1927171359999988</v>
      </c>
      <c r="D524" s="1">
        <v>0.41286099999999998</v>
      </c>
    </row>
    <row r="525" spans="3:4" x14ac:dyDescent="0.25">
      <c r="C525" s="1">
        <v>9.2007668010000003</v>
      </c>
      <c r="D525" s="1">
        <v>0.412912</v>
      </c>
    </row>
    <row r="526" spans="3:4" x14ac:dyDescent="0.25">
      <c r="C526" s="1">
        <v>9.208816466</v>
      </c>
      <c r="D526" s="1">
        <v>0.412908</v>
      </c>
    </row>
    <row r="527" spans="3:4" x14ac:dyDescent="0.25">
      <c r="C527" s="1">
        <v>9.2168661299999997</v>
      </c>
      <c r="D527" s="1">
        <v>0.41298099999999999</v>
      </c>
    </row>
    <row r="528" spans="3:4" x14ac:dyDescent="0.25">
      <c r="C528" s="1">
        <v>9.2249157950000011</v>
      </c>
      <c r="D528" s="1">
        <v>0.41307199999999999</v>
      </c>
    </row>
    <row r="529" spans="3:4" x14ac:dyDescent="0.25">
      <c r="C529" s="1">
        <v>9.2329654599999991</v>
      </c>
      <c r="D529" s="1">
        <v>0.41281499999999999</v>
      </c>
    </row>
    <row r="530" spans="3:4" x14ac:dyDescent="0.25">
      <c r="C530" s="1">
        <v>9.2410151250000006</v>
      </c>
      <c r="D530" s="1">
        <v>0.41245199999999999</v>
      </c>
    </row>
    <row r="531" spans="3:4" x14ac:dyDescent="0.25">
      <c r="C531" s="1">
        <v>9.2490647890000002</v>
      </c>
      <c r="D531" s="1">
        <v>0.41169600000000001</v>
      </c>
    </row>
    <row r="532" spans="3:4" x14ac:dyDescent="0.25">
      <c r="C532" s="1">
        <v>9.2571144539999999</v>
      </c>
      <c r="D532" s="1">
        <v>0.41079100000000002</v>
      </c>
    </row>
    <row r="533" spans="3:4" x14ac:dyDescent="0.25">
      <c r="C533" s="1">
        <v>9.2651641189999996</v>
      </c>
      <c r="D533" s="1">
        <v>0.40999600000000003</v>
      </c>
    </row>
    <row r="534" spans="3:4" x14ac:dyDescent="0.25">
      <c r="C534" s="1">
        <v>9.2732137839999993</v>
      </c>
      <c r="D534" s="1">
        <v>0.40925499999999998</v>
      </c>
    </row>
    <row r="535" spans="3:4" x14ac:dyDescent="0.25">
      <c r="C535" s="1">
        <v>9.2812634479999989</v>
      </c>
      <c r="D535" s="1">
        <v>0.40891499999999997</v>
      </c>
    </row>
    <row r="536" spans="3:4" x14ac:dyDescent="0.25">
      <c r="C536" s="1">
        <v>9.2893131130000004</v>
      </c>
      <c r="D536" s="1">
        <v>0.408827</v>
      </c>
    </row>
    <row r="537" spans="3:4" x14ac:dyDescent="0.25">
      <c r="C537" s="1">
        <v>9.2973627780000001</v>
      </c>
      <c r="D537" s="1">
        <v>0.40899000000000002</v>
      </c>
    </row>
    <row r="538" spans="3:4" x14ac:dyDescent="0.25">
      <c r="C538" s="1">
        <v>9.3054124429999998</v>
      </c>
      <c r="D538" s="1">
        <v>0.409358</v>
      </c>
    </row>
    <row r="539" spans="3:4" x14ac:dyDescent="0.25">
      <c r="C539" s="1">
        <v>9.3134621069999994</v>
      </c>
      <c r="D539" s="1">
        <v>0.40973199999999999</v>
      </c>
    </row>
    <row r="540" spans="3:4" x14ac:dyDescent="0.25">
      <c r="C540" s="1">
        <v>9.3215117719999991</v>
      </c>
      <c r="D540" s="1">
        <v>0.41011500000000001</v>
      </c>
    </row>
    <row r="541" spans="3:4" x14ac:dyDescent="0.25">
      <c r="C541" s="1">
        <v>9.3295614370000006</v>
      </c>
      <c r="D541" s="1">
        <v>0.41027000000000002</v>
      </c>
    </row>
    <row r="542" spans="3:4" x14ac:dyDescent="0.25">
      <c r="C542" s="1">
        <v>9.3376111010000002</v>
      </c>
      <c r="D542" s="1">
        <v>0.410078</v>
      </c>
    </row>
    <row r="543" spans="3:4" x14ac:dyDescent="0.25">
      <c r="C543" s="1">
        <v>9.3456607660000017</v>
      </c>
      <c r="D543" s="1">
        <v>0.40962599999999999</v>
      </c>
    </row>
    <row r="544" spans="3:4" x14ac:dyDescent="0.25">
      <c r="C544" s="1">
        <v>9.3537104309999997</v>
      </c>
      <c r="D544" s="1">
        <v>0.40858899999999998</v>
      </c>
    </row>
    <row r="545" spans="3:4" x14ac:dyDescent="0.25">
      <c r="C545" s="1">
        <v>9.3617600959999994</v>
      </c>
      <c r="D545" s="1">
        <v>0.40760600000000002</v>
      </c>
    </row>
    <row r="546" spans="3:4" x14ac:dyDescent="0.25">
      <c r="C546" s="1">
        <v>9.3698097600000008</v>
      </c>
      <c r="D546" s="1">
        <v>0.40682000000000001</v>
      </c>
    </row>
    <row r="547" spans="3:4" x14ac:dyDescent="0.25">
      <c r="C547" s="1">
        <v>9.3778594250000005</v>
      </c>
      <c r="D547" s="1">
        <v>0.40618900000000002</v>
      </c>
    </row>
    <row r="548" spans="3:4" x14ac:dyDescent="0.25">
      <c r="C548" s="1">
        <v>9.3859090899999984</v>
      </c>
      <c r="D548" s="1">
        <v>0.40679300000000002</v>
      </c>
    </row>
    <row r="549" spans="3:4" x14ac:dyDescent="0.25">
      <c r="C549" s="1">
        <v>9.3939587549999999</v>
      </c>
      <c r="D549" s="1">
        <v>0.40739599999999998</v>
      </c>
    </row>
    <row r="550" spans="3:4" x14ac:dyDescent="0.25">
      <c r="C550" s="1">
        <v>9.4020084189999995</v>
      </c>
      <c r="D550" s="1">
        <v>0.40844000000000003</v>
      </c>
    </row>
    <row r="551" spans="3:4" x14ac:dyDescent="0.25">
      <c r="C551" s="1">
        <v>9.410058084000001</v>
      </c>
      <c r="D551" s="1">
        <v>0.40948299999999999</v>
      </c>
    </row>
    <row r="552" spans="3:4" x14ac:dyDescent="0.25">
      <c r="C552" s="1">
        <v>9.4181077490000007</v>
      </c>
      <c r="D552" s="1">
        <v>0.40968599999999999</v>
      </c>
    </row>
    <row r="553" spans="3:4" x14ac:dyDescent="0.25">
      <c r="C553" s="1">
        <v>9.4261574139999986</v>
      </c>
      <c r="D553" s="1">
        <v>0.409777</v>
      </c>
    </row>
    <row r="554" spans="3:4" x14ac:dyDescent="0.25">
      <c r="C554" s="1">
        <v>9.434207078</v>
      </c>
      <c r="D554" s="1">
        <v>0.409663</v>
      </c>
    </row>
    <row r="555" spans="3:4" x14ac:dyDescent="0.25">
      <c r="C555" s="1">
        <v>9.4422567429999997</v>
      </c>
      <c r="D555" s="1">
        <v>0.40948400000000001</v>
      </c>
    </row>
    <row r="556" spans="3:4" x14ac:dyDescent="0.25">
      <c r="C556" s="1">
        <v>9.4503064080000012</v>
      </c>
      <c r="D556" s="1">
        <v>0.40953699999999998</v>
      </c>
    </row>
    <row r="557" spans="3:4" x14ac:dyDescent="0.25">
      <c r="C557" s="1">
        <v>9.4583560730000009</v>
      </c>
      <c r="D557" s="1">
        <v>0.40973100000000001</v>
      </c>
    </row>
    <row r="558" spans="3:4" x14ac:dyDescent="0.25">
      <c r="C558" s="1">
        <v>9.4664057369999988</v>
      </c>
      <c r="D558" s="1">
        <v>0.40942699999999999</v>
      </c>
    </row>
    <row r="559" spans="3:4" x14ac:dyDescent="0.25">
      <c r="C559" s="1">
        <v>9.4744554020000002</v>
      </c>
      <c r="D559" s="1">
        <v>0.40858899999999998</v>
      </c>
    </row>
    <row r="560" spans="3:4" x14ac:dyDescent="0.25">
      <c r="C560" s="1">
        <v>9.482505067</v>
      </c>
      <c r="D560" s="1">
        <v>0.40723599999999999</v>
      </c>
    </row>
    <row r="561" spans="3:4" x14ac:dyDescent="0.25">
      <c r="C561" s="1">
        <v>9.4905547319999997</v>
      </c>
      <c r="D561" s="1">
        <v>0.40484700000000001</v>
      </c>
    </row>
    <row r="562" spans="3:4" x14ac:dyDescent="0.25">
      <c r="C562" s="1">
        <v>9.4986043960000011</v>
      </c>
      <c r="D562" s="1">
        <v>0.40256399999999998</v>
      </c>
    </row>
    <row r="563" spans="3:4" x14ac:dyDescent="0.25">
      <c r="C563" s="1">
        <v>9.506654060999999</v>
      </c>
      <c r="D563" s="1">
        <v>0.40076000000000001</v>
      </c>
    </row>
    <row r="564" spans="3:4" x14ac:dyDescent="0.25">
      <c r="C564" s="1">
        <v>9.5147037260000005</v>
      </c>
      <c r="D564" s="1">
        <v>0.39898400000000001</v>
      </c>
    </row>
    <row r="565" spans="3:4" x14ac:dyDescent="0.25">
      <c r="C565" s="1">
        <v>9.5227533910000002</v>
      </c>
      <c r="D565" s="1">
        <v>0.399451</v>
      </c>
    </row>
    <row r="566" spans="3:4" x14ac:dyDescent="0.25">
      <c r="C566" s="1">
        <v>9.5308030549999998</v>
      </c>
      <c r="D566" s="1">
        <v>0.39991599999999999</v>
      </c>
    </row>
    <row r="567" spans="3:4" x14ac:dyDescent="0.25">
      <c r="C567" s="1">
        <v>9.5388527200000013</v>
      </c>
      <c r="D567" s="1">
        <v>0.40142699999999998</v>
      </c>
    </row>
    <row r="568" spans="3:4" x14ac:dyDescent="0.25">
      <c r="C568" s="1">
        <v>9.5469023849999992</v>
      </c>
      <c r="D568" s="1">
        <v>0.40313599999999999</v>
      </c>
    </row>
    <row r="569" spans="3:4" x14ac:dyDescent="0.25">
      <c r="C569" s="1">
        <v>9.5549520500000007</v>
      </c>
      <c r="D569" s="1">
        <v>0.40432400000000002</v>
      </c>
    </row>
    <row r="570" spans="3:4" x14ac:dyDescent="0.25">
      <c r="C570" s="1">
        <v>9.5630017140000003</v>
      </c>
      <c r="D570" s="1">
        <v>0.40523999999999999</v>
      </c>
    </row>
    <row r="571" spans="3:4" x14ac:dyDescent="0.25">
      <c r="C571" s="1">
        <v>9.571051379</v>
      </c>
      <c r="D571" s="1">
        <v>0.40546500000000002</v>
      </c>
    </row>
    <row r="572" spans="3:4" x14ac:dyDescent="0.25">
      <c r="C572" s="1">
        <v>9.5791010439999997</v>
      </c>
      <c r="D572" s="1">
        <v>0.40490700000000002</v>
      </c>
    </row>
    <row r="573" spans="3:4" x14ac:dyDescent="0.25">
      <c r="C573" s="1">
        <v>9.5871507079999994</v>
      </c>
      <c r="D573" s="1">
        <v>0.404225</v>
      </c>
    </row>
    <row r="574" spans="3:4" x14ac:dyDescent="0.25">
      <c r="C574" s="1">
        <v>9.5952003729999991</v>
      </c>
      <c r="D574" s="1">
        <v>0.40321000000000001</v>
      </c>
    </row>
    <row r="575" spans="3:4" x14ac:dyDescent="0.25">
      <c r="C575" s="1">
        <v>9.6032500380000005</v>
      </c>
      <c r="D575" s="1">
        <v>0.40223399999999998</v>
      </c>
    </row>
    <row r="576" spans="3:4" x14ac:dyDescent="0.25">
      <c r="C576" s="1">
        <v>9.6112997030000002</v>
      </c>
      <c r="D576" s="1">
        <v>0.40179399999999998</v>
      </c>
    </row>
    <row r="577" spans="3:4" x14ac:dyDescent="0.25">
      <c r="C577" s="1">
        <v>9.6193493669999999</v>
      </c>
      <c r="D577" s="1">
        <v>0.40135399999999999</v>
      </c>
    </row>
    <row r="578" spans="3:4" x14ac:dyDescent="0.25">
      <c r="C578" s="1">
        <v>9.6273990319999996</v>
      </c>
      <c r="D578" s="1">
        <v>0.40104400000000001</v>
      </c>
    </row>
    <row r="579" spans="3:4" x14ac:dyDescent="0.25">
      <c r="C579" s="1">
        <v>9.6354486969999993</v>
      </c>
      <c r="D579" s="1">
        <v>0.40075699999999997</v>
      </c>
    </row>
    <row r="580" spans="3:4" x14ac:dyDescent="0.25">
      <c r="C580" s="1">
        <v>9.6434983620000008</v>
      </c>
      <c r="D580" s="1">
        <v>0.39988099999999999</v>
      </c>
    </row>
    <row r="581" spans="3:4" x14ac:dyDescent="0.25">
      <c r="C581" s="1">
        <v>9.6515480260000004</v>
      </c>
      <c r="D581" s="1">
        <v>0.39866400000000002</v>
      </c>
    </row>
    <row r="582" spans="3:4" x14ac:dyDescent="0.25">
      <c r="C582" s="1">
        <v>9.6595976910000001</v>
      </c>
      <c r="D582" s="1">
        <v>0.39701799999999998</v>
      </c>
    </row>
    <row r="583" spans="3:4" x14ac:dyDescent="0.25">
      <c r="C583" s="1">
        <v>9.6676473559999998</v>
      </c>
      <c r="D583" s="1">
        <v>0.394737</v>
      </c>
    </row>
    <row r="584" spans="3:4" x14ac:dyDescent="0.25">
      <c r="C584" s="1">
        <v>9.6756970209999995</v>
      </c>
      <c r="D584" s="1">
        <v>0.39246900000000001</v>
      </c>
    </row>
    <row r="585" spans="3:4" x14ac:dyDescent="0.25">
      <c r="C585" s="1">
        <v>9.6837466850000009</v>
      </c>
      <c r="D585" s="1">
        <v>0.39026100000000002</v>
      </c>
    </row>
    <row r="586" spans="3:4" x14ac:dyDescent="0.25">
      <c r="C586" s="1">
        <v>9.6917963500000006</v>
      </c>
      <c r="D586" s="1">
        <v>0.38805699999999999</v>
      </c>
    </row>
    <row r="587" spans="3:4" x14ac:dyDescent="0.25">
      <c r="C587" s="1">
        <v>9.6998460149999985</v>
      </c>
      <c r="D587" s="1">
        <v>0.38701200000000002</v>
      </c>
    </row>
    <row r="588" spans="3:4" x14ac:dyDescent="0.25">
      <c r="C588" s="1">
        <v>9.70789568</v>
      </c>
      <c r="D588" s="1">
        <v>0.386071</v>
      </c>
    </row>
    <row r="589" spans="3:4" x14ac:dyDescent="0.25">
      <c r="C589" s="1">
        <v>9.7159453439999997</v>
      </c>
      <c r="D589" s="1">
        <v>0.38592399999999999</v>
      </c>
    </row>
    <row r="590" spans="3:4" x14ac:dyDescent="0.25">
      <c r="C590" s="1">
        <v>9.7239950089999994</v>
      </c>
      <c r="D590" s="1">
        <v>0.38617899999999999</v>
      </c>
    </row>
    <row r="591" spans="3:4" x14ac:dyDescent="0.25">
      <c r="C591" s="1">
        <v>9.7320446740000008</v>
      </c>
      <c r="D591" s="1">
        <v>0.38662200000000002</v>
      </c>
    </row>
    <row r="592" spans="3:4" x14ac:dyDescent="0.25">
      <c r="C592" s="1">
        <v>9.7400943389999988</v>
      </c>
      <c r="D592" s="1">
        <v>0.38734800000000003</v>
      </c>
    </row>
    <row r="593" spans="3:4" x14ac:dyDescent="0.25">
      <c r="C593" s="1">
        <v>9.7481440030000002</v>
      </c>
      <c r="D593" s="1">
        <v>0.38807199999999997</v>
      </c>
    </row>
    <row r="594" spans="3:4" x14ac:dyDescent="0.25">
      <c r="C594" s="1">
        <v>9.7561936679999999</v>
      </c>
      <c r="D594" s="1">
        <v>0.38879599999999997</v>
      </c>
    </row>
    <row r="595" spans="3:4" x14ac:dyDescent="0.25">
      <c r="C595" s="1">
        <v>9.7642433329999996</v>
      </c>
      <c r="D595" s="1">
        <v>0.38951799999999998</v>
      </c>
    </row>
    <row r="596" spans="3:4" x14ac:dyDescent="0.25">
      <c r="C596" s="1">
        <v>9.7722929980000011</v>
      </c>
      <c r="D596" s="1">
        <v>0.389797</v>
      </c>
    </row>
    <row r="597" spans="3:4" x14ac:dyDescent="0.25">
      <c r="C597" s="1">
        <v>9.7803426619999989</v>
      </c>
      <c r="D597" s="1">
        <v>0.38999499999999998</v>
      </c>
    </row>
    <row r="598" spans="3:4" x14ac:dyDescent="0.25">
      <c r="C598" s="1">
        <v>9.7883923270000004</v>
      </c>
      <c r="D598" s="1">
        <v>0.389762</v>
      </c>
    </row>
    <row r="599" spans="3:4" x14ac:dyDescent="0.25">
      <c r="C599" s="1">
        <v>9.7964419920000001</v>
      </c>
      <c r="D599" s="1">
        <v>0.38918999999999998</v>
      </c>
    </row>
    <row r="600" spans="3:4" x14ac:dyDescent="0.25">
      <c r="C600" s="1">
        <v>9.8044916569999998</v>
      </c>
      <c r="D600" s="1">
        <v>0.38858900000000002</v>
      </c>
    </row>
    <row r="601" spans="3:4" x14ac:dyDescent="0.25">
      <c r="C601" s="1">
        <v>9.8125413210000012</v>
      </c>
      <c r="D601" s="1">
        <v>0.387903</v>
      </c>
    </row>
    <row r="602" spans="3:4" x14ac:dyDescent="0.25">
      <c r="C602" s="1">
        <v>9.8205909859999991</v>
      </c>
      <c r="D602" s="1">
        <v>0.38721899999999998</v>
      </c>
    </row>
    <row r="603" spans="3:4" x14ac:dyDescent="0.25">
      <c r="C603" s="1">
        <v>9.8286406509999988</v>
      </c>
      <c r="D603" s="1">
        <v>0.38678299999999999</v>
      </c>
    </row>
    <row r="604" spans="3:4" x14ac:dyDescent="0.25">
      <c r="C604" s="1">
        <v>9.8366903160000003</v>
      </c>
      <c r="D604" s="1">
        <v>0.38635999999999998</v>
      </c>
    </row>
    <row r="605" spans="3:4" x14ac:dyDescent="0.25">
      <c r="C605" s="1">
        <v>9.8447399799999999</v>
      </c>
      <c r="D605" s="1">
        <v>0.385685</v>
      </c>
    </row>
    <row r="606" spans="3:4" x14ac:dyDescent="0.25">
      <c r="C606" s="1">
        <v>9.8527896450000014</v>
      </c>
      <c r="D606" s="1">
        <v>0.38486999999999999</v>
      </c>
    </row>
    <row r="607" spans="3:4" x14ac:dyDescent="0.25">
      <c r="C607" s="1">
        <v>9.8608393099999994</v>
      </c>
      <c r="D607" s="1">
        <v>0.383774</v>
      </c>
    </row>
    <row r="608" spans="3:4" x14ac:dyDescent="0.25">
      <c r="C608" s="1">
        <v>9.868888973999999</v>
      </c>
      <c r="D608" s="1">
        <v>0.38206899999999999</v>
      </c>
    </row>
    <row r="609" spans="3:4" x14ac:dyDescent="0.25">
      <c r="C609" s="1">
        <v>9.8769386390000005</v>
      </c>
      <c r="D609" s="1">
        <v>0.38036599999999998</v>
      </c>
    </row>
    <row r="610" spans="3:4" x14ac:dyDescent="0.25">
      <c r="C610" s="1">
        <v>9.8849883040000002</v>
      </c>
      <c r="D610" s="1">
        <v>0.37829800000000002</v>
      </c>
    </row>
    <row r="611" spans="3:4" x14ac:dyDescent="0.25">
      <c r="C611" s="1">
        <v>9.8930379690000017</v>
      </c>
      <c r="D611" s="1">
        <v>0.37622699999999998</v>
      </c>
    </row>
    <row r="612" spans="3:4" x14ac:dyDescent="0.25">
      <c r="C612" s="1">
        <v>9.9010876329999995</v>
      </c>
      <c r="D612" s="1">
        <v>0.37456299999999998</v>
      </c>
    </row>
    <row r="613" spans="3:4" x14ac:dyDescent="0.25">
      <c r="C613" s="1">
        <v>9.9091372979999992</v>
      </c>
      <c r="D613" s="1">
        <v>0.37312899999999999</v>
      </c>
    </row>
    <row r="614" spans="3:4" x14ac:dyDescent="0.25">
      <c r="C614" s="1">
        <v>9.9171869630000007</v>
      </c>
      <c r="D614" s="1">
        <v>0.37204100000000001</v>
      </c>
    </row>
    <row r="615" spans="3:4" x14ac:dyDescent="0.25">
      <c r="C615" s="1">
        <v>9.9252366280000004</v>
      </c>
      <c r="D615" s="1">
        <v>0.37179499999999999</v>
      </c>
    </row>
    <row r="616" spans="3:4" x14ac:dyDescent="0.25">
      <c r="C616" s="1">
        <v>9.933286292</v>
      </c>
      <c r="D616" s="1">
        <v>0.37154999999999999</v>
      </c>
    </row>
    <row r="617" spans="3:4" x14ac:dyDescent="0.25">
      <c r="C617" s="1">
        <v>9.9413359569999997</v>
      </c>
      <c r="D617" s="1">
        <v>0.37207600000000002</v>
      </c>
    </row>
    <row r="618" spans="3:4" x14ac:dyDescent="0.25">
      <c r="C618" s="1">
        <v>9.9493856219999994</v>
      </c>
      <c r="D618" s="1">
        <v>0.37265900000000002</v>
      </c>
    </row>
    <row r="619" spans="3:4" x14ac:dyDescent="0.25">
      <c r="C619" s="1">
        <v>9.9574352870000009</v>
      </c>
      <c r="D619" s="1">
        <v>0.37309500000000001</v>
      </c>
    </row>
    <row r="620" spans="3:4" x14ac:dyDescent="0.25">
      <c r="C620" s="1">
        <v>9.9654849510000005</v>
      </c>
      <c r="D620" s="1">
        <v>0.37341600000000003</v>
      </c>
    </row>
    <row r="621" spans="3:4" x14ac:dyDescent="0.25">
      <c r="C621" s="1">
        <v>9.9735346160000002</v>
      </c>
      <c r="D621" s="1">
        <v>0.37359500000000001</v>
      </c>
    </row>
    <row r="622" spans="3:4" x14ac:dyDescent="0.25">
      <c r="C622" s="1">
        <v>9.9815842809999999</v>
      </c>
      <c r="D622" s="1">
        <v>0.37315300000000001</v>
      </c>
    </row>
    <row r="623" spans="3:4" x14ac:dyDescent="0.25">
      <c r="C623" s="1">
        <v>9.9896339459999997</v>
      </c>
      <c r="D623" s="1">
        <v>0.37271199999999999</v>
      </c>
    </row>
    <row r="624" spans="3:4" x14ac:dyDescent="0.25">
      <c r="C624" s="1">
        <v>9.9976836099999993</v>
      </c>
      <c r="D624" s="1">
        <v>0.37230799999999997</v>
      </c>
    </row>
    <row r="625" spans="3:4" x14ac:dyDescent="0.25">
      <c r="C625" s="1">
        <v>10.005733275000001</v>
      </c>
      <c r="D625" s="1">
        <v>0.37191400000000002</v>
      </c>
    </row>
    <row r="626" spans="3:4" x14ac:dyDescent="0.25">
      <c r="C626" s="1">
        <v>10.013782939999999</v>
      </c>
      <c r="D626" s="1">
        <v>0.37166199999999999</v>
      </c>
    </row>
    <row r="627" spans="3:4" x14ac:dyDescent="0.25">
      <c r="C627" s="1">
        <v>10.021832605</v>
      </c>
      <c r="D627" s="1">
        <v>0.37162099999999998</v>
      </c>
    </row>
    <row r="628" spans="3:4" x14ac:dyDescent="0.25">
      <c r="C628" s="1">
        <v>10.029882269</v>
      </c>
      <c r="D628" s="1">
        <v>0.37158000000000002</v>
      </c>
    </row>
    <row r="629" spans="3:4" x14ac:dyDescent="0.25">
      <c r="C629" s="1">
        <v>10.037931934</v>
      </c>
      <c r="D629" s="1">
        <v>0.37071100000000001</v>
      </c>
    </row>
    <row r="630" spans="3:4" x14ac:dyDescent="0.25">
      <c r="C630" s="1">
        <v>10.045981599000001</v>
      </c>
      <c r="D630" s="1">
        <v>0.36984</v>
      </c>
    </row>
    <row r="631" spans="3:4" x14ac:dyDescent="0.25">
      <c r="C631" s="1">
        <v>10.054031263999999</v>
      </c>
      <c r="D631" s="1">
        <v>0.36825999999999998</v>
      </c>
    </row>
    <row r="632" spans="3:4" x14ac:dyDescent="0.25">
      <c r="C632" s="1">
        <v>10.062080927999999</v>
      </c>
      <c r="D632" s="1">
        <v>0.36617300000000003</v>
      </c>
    </row>
    <row r="633" spans="3:4" x14ac:dyDescent="0.25">
      <c r="C633" s="1">
        <v>10.070130593</v>
      </c>
      <c r="D633" s="1">
        <v>0.36410999999999999</v>
      </c>
    </row>
    <row r="634" spans="3:4" x14ac:dyDescent="0.25">
      <c r="C634" s="1">
        <v>10.078180258</v>
      </c>
      <c r="D634" s="1">
        <v>0.362155</v>
      </c>
    </row>
    <row r="635" spans="3:4" x14ac:dyDescent="0.25">
      <c r="C635" s="1">
        <v>10.086229923000001</v>
      </c>
      <c r="D635" s="1">
        <v>0.36020400000000002</v>
      </c>
    </row>
    <row r="636" spans="3:4" x14ac:dyDescent="0.25">
      <c r="C636" s="1">
        <v>10.094279587000001</v>
      </c>
      <c r="D636" s="1">
        <v>0.35877999999999999</v>
      </c>
    </row>
    <row r="637" spans="3:4" x14ac:dyDescent="0.25">
      <c r="C637" s="1">
        <v>10.102329251999999</v>
      </c>
      <c r="D637" s="1">
        <v>0.35755799999999999</v>
      </c>
    </row>
    <row r="638" spans="3:4" x14ac:dyDescent="0.25">
      <c r="C638" s="1">
        <v>10.110378917</v>
      </c>
      <c r="D638" s="1">
        <v>0.35637999999999997</v>
      </c>
    </row>
    <row r="639" spans="3:4" x14ac:dyDescent="0.25">
      <c r="C639" s="1">
        <v>10.118428582</v>
      </c>
      <c r="D639" s="1">
        <v>0.35530899999999999</v>
      </c>
    </row>
    <row r="640" spans="3:4" x14ac:dyDescent="0.25">
      <c r="C640" s="1">
        <v>10.126478246000001</v>
      </c>
      <c r="D640" s="1">
        <v>0.35424</v>
      </c>
    </row>
    <row r="641" spans="3:4" x14ac:dyDescent="0.25">
      <c r="C641" s="1">
        <v>10.134527910999999</v>
      </c>
      <c r="D641" s="1">
        <v>0.35348600000000002</v>
      </c>
    </row>
    <row r="642" spans="3:4" x14ac:dyDescent="0.25">
      <c r="C642" s="1">
        <v>10.142577575999999</v>
      </c>
      <c r="D642" s="1">
        <v>0.352798</v>
      </c>
    </row>
    <row r="643" spans="3:4" x14ac:dyDescent="0.25">
      <c r="C643" s="1">
        <v>10.15062724</v>
      </c>
      <c r="D643" s="1">
        <v>0.35244799999999998</v>
      </c>
    </row>
    <row r="644" spans="3:4" x14ac:dyDescent="0.25">
      <c r="C644" s="1">
        <v>10.158676905</v>
      </c>
      <c r="D644" s="1">
        <v>0.35268100000000002</v>
      </c>
    </row>
    <row r="645" spans="3:4" x14ac:dyDescent="0.25">
      <c r="C645" s="1">
        <v>10.166726570000002</v>
      </c>
      <c r="D645" s="1">
        <v>0.35291400000000001</v>
      </c>
    </row>
    <row r="646" spans="3:4" x14ac:dyDescent="0.25">
      <c r="C646" s="1">
        <v>10.174776235</v>
      </c>
      <c r="D646" s="1">
        <v>0.35334100000000002</v>
      </c>
    </row>
    <row r="647" spans="3:4" x14ac:dyDescent="0.25">
      <c r="C647" s="1">
        <v>10.182825898999999</v>
      </c>
      <c r="D647" s="1">
        <v>0.35379100000000002</v>
      </c>
    </row>
    <row r="648" spans="3:4" x14ac:dyDescent="0.25">
      <c r="C648" s="1">
        <v>10.190875564000001</v>
      </c>
      <c r="D648" s="1">
        <v>0.353904</v>
      </c>
    </row>
    <row r="649" spans="3:4" x14ac:dyDescent="0.25">
      <c r="C649" s="1">
        <v>10.198925229</v>
      </c>
      <c r="D649" s="1">
        <v>0.35354000000000002</v>
      </c>
    </row>
    <row r="650" spans="3:4" x14ac:dyDescent="0.25">
      <c r="C650" s="1">
        <v>10.206974894</v>
      </c>
      <c r="D650" s="1">
        <v>0.35317700000000002</v>
      </c>
    </row>
    <row r="651" spans="3:4" x14ac:dyDescent="0.25">
      <c r="C651" s="1">
        <v>10.215024558</v>
      </c>
      <c r="D651" s="1">
        <v>0.35233900000000001</v>
      </c>
    </row>
    <row r="652" spans="3:4" x14ac:dyDescent="0.25">
      <c r="C652" s="1">
        <v>10.223074222999999</v>
      </c>
      <c r="D652" s="1">
        <v>0.351462</v>
      </c>
    </row>
    <row r="653" spans="3:4" x14ac:dyDescent="0.25">
      <c r="C653" s="1">
        <v>10.231123888000001</v>
      </c>
      <c r="D653" s="1">
        <v>0.35089199999999998</v>
      </c>
    </row>
    <row r="654" spans="3:4" x14ac:dyDescent="0.25">
      <c r="C654" s="1">
        <v>10.239173553000001</v>
      </c>
      <c r="D654" s="1">
        <v>0.350744</v>
      </c>
    </row>
    <row r="655" spans="3:4" x14ac:dyDescent="0.25">
      <c r="C655" s="1">
        <v>10.247223217</v>
      </c>
      <c r="D655" s="1">
        <v>0.35059699999999999</v>
      </c>
    </row>
    <row r="656" spans="3:4" x14ac:dyDescent="0.25">
      <c r="C656" s="1">
        <v>10.255272882</v>
      </c>
      <c r="D656" s="1">
        <v>0.351493</v>
      </c>
    </row>
    <row r="657" spans="3:4" x14ac:dyDescent="0.25">
      <c r="C657" s="1">
        <v>10.263322547</v>
      </c>
      <c r="D657" s="1">
        <v>0.35249200000000003</v>
      </c>
    </row>
    <row r="658" spans="3:4" x14ac:dyDescent="0.25">
      <c r="C658" s="1">
        <v>10.271372212000001</v>
      </c>
      <c r="D658" s="1">
        <v>0.35350700000000002</v>
      </c>
    </row>
    <row r="659" spans="3:4" x14ac:dyDescent="0.25">
      <c r="C659" s="1">
        <v>10.279421876000001</v>
      </c>
      <c r="D659" s="1">
        <v>0.354549</v>
      </c>
    </row>
    <row r="660" spans="3:4" x14ac:dyDescent="0.25">
      <c r="C660" s="1">
        <v>10.287471541</v>
      </c>
      <c r="D660" s="1">
        <v>0.35559000000000002</v>
      </c>
    </row>
    <row r="661" spans="3:4" x14ac:dyDescent="0.25">
      <c r="C661" s="1">
        <v>10.295521206</v>
      </c>
      <c r="D661" s="1">
        <v>0.35567900000000002</v>
      </c>
    </row>
    <row r="662" spans="3:4" x14ac:dyDescent="0.25">
      <c r="C662" s="1">
        <v>10.303570871</v>
      </c>
      <c r="D662" s="1">
        <v>0.35560900000000001</v>
      </c>
    </row>
    <row r="663" spans="3:4" x14ac:dyDescent="0.25">
      <c r="C663" s="1">
        <v>10.311620534999999</v>
      </c>
      <c r="D663" s="1">
        <v>0.35537299999999999</v>
      </c>
    </row>
    <row r="664" spans="3:4" x14ac:dyDescent="0.25">
      <c r="C664" s="1">
        <v>10.319670200000001</v>
      </c>
      <c r="D664" s="1">
        <v>0.35477799999999998</v>
      </c>
    </row>
    <row r="665" spans="3:4" x14ac:dyDescent="0.25">
      <c r="C665" s="1">
        <v>10.327719864999999</v>
      </c>
      <c r="D665" s="1">
        <v>0.354184</v>
      </c>
    </row>
    <row r="666" spans="3:4" x14ac:dyDescent="0.25">
      <c r="C666" s="1">
        <v>10.33576953</v>
      </c>
      <c r="D666" s="1">
        <v>0.354294</v>
      </c>
    </row>
    <row r="667" spans="3:4" x14ac:dyDescent="0.25">
      <c r="C667" s="1">
        <v>10.343819194</v>
      </c>
      <c r="D667" s="1">
        <v>0.35461999999999999</v>
      </c>
    </row>
    <row r="668" spans="3:4" x14ac:dyDescent="0.25">
      <c r="C668" s="1">
        <v>10.351868859</v>
      </c>
      <c r="D668" s="1">
        <v>0.35518100000000002</v>
      </c>
    </row>
    <row r="669" spans="3:4" x14ac:dyDescent="0.25">
      <c r="C669" s="1">
        <v>10.359918524000001</v>
      </c>
      <c r="D669" s="1">
        <v>0.35666100000000001</v>
      </c>
    </row>
    <row r="670" spans="3:4" x14ac:dyDescent="0.25">
      <c r="C670" s="1">
        <v>10.367968188999999</v>
      </c>
      <c r="D670" s="1">
        <v>0.35813800000000001</v>
      </c>
    </row>
    <row r="671" spans="3:4" x14ac:dyDescent="0.25">
      <c r="C671" s="1">
        <v>10.376017852999999</v>
      </c>
      <c r="D671" s="1">
        <v>0.35974499999999998</v>
      </c>
    </row>
    <row r="672" spans="3:4" x14ac:dyDescent="0.25">
      <c r="C672" s="1">
        <v>10.384067518</v>
      </c>
      <c r="D672" s="1">
        <v>0.361425</v>
      </c>
    </row>
    <row r="673" spans="3:4" x14ac:dyDescent="0.25">
      <c r="C673" s="1">
        <v>10.392117183</v>
      </c>
      <c r="D673" s="1">
        <v>0.36305799999999999</v>
      </c>
    </row>
    <row r="674" spans="3:4" x14ac:dyDescent="0.25">
      <c r="C674" s="1">
        <v>10.400166848000001</v>
      </c>
      <c r="D674" s="1">
        <v>0.36384</v>
      </c>
    </row>
    <row r="675" spans="3:4" x14ac:dyDescent="0.25">
      <c r="C675" s="1">
        <v>10.408216512000001</v>
      </c>
      <c r="D675" s="1">
        <v>0.36462099999999997</v>
      </c>
    </row>
    <row r="676" spans="3:4" x14ac:dyDescent="0.25">
      <c r="C676" s="1">
        <v>10.416266176999999</v>
      </c>
      <c r="D676" s="1">
        <v>0.36487199999999997</v>
      </c>
    </row>
    <row r="677" spans="3:4" x14ac:dyDescent="0.25">
      <c r="C677" s="1">
        <v>10.424315842</v>
      </c>
      <c r="D677" s="1">
        <v>0.36449700000000002</v>
      </c>
    </row>
    <row r="678" spans="3:4" x14ac:dyDescent="0.25">
      <c r="C678" s="1">
        <v>10.432365506</v>
      </c>
      <c r="D678" s="1">
        <v>0.364122</v>
      </c>
    </row>
    <row r="679" spans="3:4" x14ac:dyDescent="0.25">
      <c r="C679" s="1">
        <v>10.440415171</v>
      </c>
      <c r="D679" s="1">
        <v>0.363819</v>
      </c>
    </row>
    <row r="680" spans="3:4" x14ac:dyDescent="0.25">
      <c r="C680" s="1">
        <v>10.448464835999999</v>
      </c>
      <c r="D680" s="1">
        <v>0.36352899999999999</v>
      </c>
    </row>
    <row r="681" spans="3:4" x14ac:dyDescent="0.25">
      <c r="C681" s="1">
        <v>10.456514500999999</v>
      </c>
      <c r="D681" s="1">
        <v>0.36348799999999998</v>
      </c>
    </row>
    <row r="682" spans="3:4" x14ac:dyDescent="0.25">
      <c r="C682" s="1">
        <v>10.464564165000001</v>
      </c>
      <c r="D682" s="1">
        <v>0.364228</v>
      </c>
    </row>
    <row r="683" spans="3:4" x14ac:dyDescent="0.25">
      <c r="C683" s="1">
        <v>10.47261383</v>
      </c>
      <c r="D683" s="1">
        <v>0.36496699999999999</v>
      </c>
    </row>
    <row r="684" spans="3:4" x14ac:dyDescent="0.25">
      <c r="C684" s="1">
        <v>10.480663495</v>
      </c>
      <c r="D684" s="1">
        <v>0.36580499999999999</v>
      </c>
    </row>
    <row r="685" spans="3:4" x14ac:dyDescent="0.25">
      <c r="C685" s="1">
        <v>10.48871316</v>
      </c>
      <c r="D685" s="1">
        <v>0.36670199999999997</v>
      </c>
    </row>
    <row r="686" spans="3:4" x14ac:dyDescent="0.25">
      <c r="C686" s="1">
        <v>10.496762823999999</v>
      </c>
      <c r="D686" s="1">
        <v>0.36759799999999998</v>
      </c>
    </row>
    <row r="687" spans="3:4" x14ac:dyDescent="0.25">
      <c r="C687" s="1">
        <v>10.504812489000001</v>
      </c>
      <c r="D687" s="1">
        <v>0.367732</v>
      </c>
    </row>
    <row r="688" spans="3:4" x14ac:dyDescent="0.25">
      <c r="C688" s="1">
        <v>10.512862154</v>
      </c>
      <c r="D688" s="1">
        <v>0.36785299999999999</v>
      </c>
    </row>
    <row r="689" spans="3:4" x14ac:dyDescent="0.25">
      <c r="C689" s="1">
        <v>10.520911819</v>
      </c>
      <c r="D689" s="1">
        <v>0.36786799999999997</v>
      </c>
    </row>
    <row r="690" spans="3:4" x14ac:dyDescent="0.25">
      <c r="C690" s="1">
        <v>10.528961483</v>
      </c>
      <c r="D690" s="1">
        <v>0.36767300000000003</v>
      </c>
    </row>
    <row r="691" spans="3:4" x14ac:dyDescent="0.25">
      <c r="C691" s="1">
        <v>10.537011147999999</v>
      </c>
      <c r="D691" s="1">
        <v>0.36747800000000003</v>
      </c>
    </row>
    <row r="692" spans="3:4" x14ac:dyDescent="0.25">
      <c r="C692" s="1">
        <v>10.545060812999999</v>
      </c>
      <c r="D692" s="1">
        <v>0.367705</v>
      </c>
    </row>
    <row r="693" spans="3:4" x14ac:dyDescent="0.25">
      <c r="C693" s="1">
        <v>10.553110478000001</v>
      </c>
      <c r="D693" s="1">
        <v>0.36812600000000001</v>
      </c>
    </row>
    <row r="694" spans="3:4" x14ac:dyDescent="0.25">
      <c r="C694" s="1">
        <v>10.561160142</v>
      </c>
      <c r="D694" s="1">
        <v>0.36855900000000003</v>
      </c>
    </row>
    <row r="695" spans="3:4" x14ac:dyDescent="0.25">
      <c r="C695" s="1">
        <v>10.569209807</v>
      </c>
      <c r="D695" s="1">
        <v>0.36974299999999999</v>
      </c>
    </row>
    <row r="696" spans="3:4" x14ac:dyDescent="0.25">
      <c r="C696" s="1">
        <v>10.577259472</v>
      </c>
      <c r="D696" s="1">
        <v>0.370925</v>
      </c>
    </row>
    <row r="697" spans="3:4" x14ac:dyDescent="0.25">
      <c r="C697" s="1">
        <v>10.585309136999999</v>
      </c>
      <c r="D697" s="1">
        <v>0.37213200000000002</v>
      </c>
    </row>
    <row r="698" spans="3:4" x14ac:dyDescent="0.25">
      <c r="C698" s="1">
        <v>10.593358801000001</v>
      </c>
      <c r="D698" s="1">
        <v>0.373388</v>
      </c>
    </row>
    <row r="699" spans="3:4" x14ac:dyDescent="0.25">
      <c r="C699" s="1">
        <v>10.601408466000001</v>
      </c>
      <c r="D699" s="1">
        <v>0.374643</v>
      </c>
    </row>
    <row r="700" spans="3:4" x14ac:dyDescent="0.25">
      <c r="C700" s="1">
        <v>10.609458131</v>
      </c>
      <c r="D700" s="1">
        <v>0.37579299999999999</v>
      </c>
    </row>
    <row r="701" spans="3:4" x14ac:dyDescent="0.25">
      <c r="C701" s="1">
        <v>10.617507796</v>
      </c>
      <c r="D701" s="1">
        <v>0.376886</v>
      </c>
    </row>
    <row r="702" spans="3:4" x14ac:dyDescent="0.25">
      <c r="C702" s="1">
        <v>10.62555746</v>
      </c>
      <c r="D702" s="1">
        <v>0.37797799999999998</v>
      </c>
    </row>
    <row r="703" spans="3:4" x14ac:dyDescent="0.25">
      <c r="C703" s="1">
        <v>10.633607125000001</v>
      </c>
      <c r="D703" s="1">
        <v>0.37987199999999999</v>
      </c>
    </row>
    <row r="704" spans="3:4" x14ac:dyDescent="0.25">
      <c r="C704" s="1">
        <v>10.641656789999999</v>
      </c>
      <c r="D704" s="1">
        <v>0.38180399999999998</v>
      </c>
    </row>
    <row r="705" spans="3:4" x14ac:dyDescent="0.25">
      <c r="C705" s="1">
        <v>10.649706454999999</v>
      </c>
      <c r="D705" s="1">
        <v>0.384044</v>
      </c>
    </row>
    <row r="706" spans="3:4" x14ac:dyDescent="0.25">
      <c r="C706" s="1">
        <v>10.657756119</v>
      </c>
      <c r="D706" s="1">
        <v>0.38725900000000002</v>
      </c>
    </row>
    <row r="707" spans="3:4" x14ac:dyDescent="0.25">
      <c r="C707" s="1">
        <v>10.665805784</v>
      </c>
      <c r="D707" s="1">
        <v>0.39046900000000001</v>
      </c>
    </row>
    <row r="708" spans="3:4" x14ac:dyDescent="0.25">
      <c r="C708" s="1">
        <v>10.673855449000001</v>
      </c>
      <c r="D708" s="1">
        <v>0.39348499999999997</v>
      </c>
    </row>
    <row r="709" spans="3:4" x14ac:dyDescent="0.25">
      <c r="C709" s="1">
        <v>10.681905113000001</v>
      </c>
      <c r="D709" s="1">
        <v>0.39632200000000001</v>
      </c>
    </row>
    <row r="710" spans="3:4" x14ac:dyDescent="0.25">
      <c r="C710" s="1">
        <v>10.689954777999999</v>
      </c>
      <c r="D710" s="1">
        <v>0.39915400000000001</v>
      </c>
    </row>
    <row r="711" spans="3:4" x14ac:dyDescent="0.25">
      <c r="C711" s="1">
        <v>10.698004443</v>
      </c>
      <c r="D711" s="1">
        <v>0.40055600000000002</v>
      </c>
    </row>
    <row r="712" spans="3:4" x14ac:dyDescent="0.25">
      <c r="C712" s="1">
        <v>10.706054108</v>
      </c>
      <c r="D712" s="1">
        <v>0.40156700000000001</v>
      </c>
    </row>
    <row r="713" spans="3:4" x14ac:dyDescent="0.25">
      <c r="C713" s="1">
        <v>10.714103772</v>
      </c>
      <c r="D713" s="1">
        <v>0.40254699999999999</v>
      </c>
    </row>
    <row r="714" spans="3:4" x14ac:dyDescent="0.25">
      <c r="C714" s="1">
        <v>10.722153437000001</v>
      </c>
      <c r="D714" s="1">
        <v>0.40282800000000002</v>
      </c>
    </row>
    <row r="715" spans="3:4" x14ac:dyDescent="0.25">
      <c r="C715" s="1">
        <v>10.730203101999999</v>
      </c>
      <c r="D715" s="1">
        <v>0.403109</v>
      </c>
    </row>
    <row r="716" spans="3:4" x14ac:dyDescent="0.25">
      <c r="C716" s="1">
        <v>10.738252767000001</v>
      </c>
      <c r="D716" s="1">
        <v>0.40372799999999998</v>
      </c>
    </row>
    <row r="717" spans="3:4" x14ac:dyDescent="0.25">
      <c r="C717" s="1">
        <v>10.746302431</v>
      </c>
      <c r="D717" s="1">
        <v>0.40519100000000002</v>
      </c>
    </row>
    <row r="718" spans="3:4" x14ac:dyDescent="0.25">
      <c r="C718" s="1">
        <v>10.754352096</v>
      </c>
      <c r="D718" s="1">
        <v>0.40665299999999999</v>
      </c>
    </row>
    <row r="719" spans="3:4" x14ac:dyDescent="0.25">
      <c r="C719" s="1">
        <v>10.762401761</v>
      </c>
      <c r="D719" s="1">
        <v>0.40882499999999999</v>
      </c>
    </row>
    <row r="720" spans="3:4" x14ac:dyDescent="0.25">
      <c r="C720" s="1">
        <v>10.770451425999999</v>
      </c>
      <c r="D720" s="1">
        <v>0.41165499999999999</v>
      </c>
    </row>
    <row r="721" spans="3:4" x14ac:dyDescent="0.25">
      <c r="C721" s="1">
        <v>10.778501089999999</v>
      </c>
      <c r="D721" s="1">
        <v>0.41448000000000002</v>
      </c>
    </row>
    <row r="722" spans="3:4" x14ac:dyDescent="0.25">
      <c r="C722" s="1">
        <v>10.786550755</v>
      </c>
      <c r="D722" s="1">
        <v>0.41715600000000003</v>
      </c>
    </row>
    <row r="723" spans="3:4" x14ac:dyDescent="0.25">
      <c r="C723" s="1">
        <v>10.79460042</v>
      </c>
      <c r="D723" s="1">
        <v>0.41977599999999998</v>
      </c>
    </row>
    <row r="724" spans="3:4" x14ac:dyDescent="0.25">
      <c r="C724" s="1">
        <v>10.802650085</v>
      </c>
      <c r="D724" s="1">
        <v>0.42239199999999999</v>
      </c>
    </row>
    <row r="725" spans="3:4" x14ac:dyDescent="0.25">
      <c r="C725" s="1">
        <v>10.810699748999999</v>
      </c>
      <c r="D725" s="1">
        <v>0.42359799999999997</v>
      </c>
    </row>
    <row r="726" spans="3:4" x14ac:dyDescent="0.25">
      <c r="C726" s="1">
        <v>10.818749413999999</v>
      </c>
      <c r="D726" s="1">
        <v>0.42472799999999999</v>
      </c>
    </row>
    <row r="727" spans="3:4" x14ac:dyDescent="0.25">
      <c r="C727" s="1">
        <v>10.826799079000001</v>
      </c>
      <c r="D727" s="1">
        <v>0.42576399999999998</v>
      </c>
    </row>
    <row r="728" spans="3:4" x14ac:dyDescent="0.25">
      <c r="C728" s="1">
        <v>10.834848744</v>
      </c>
      <c r="D728" s="1">
        <v>0.42626700000000001</v>
      </c>
    </row>
    <row r="729" spans="3:4" x14ac:dyDescent="0.25">
      <c r="C729" s="1">
        <v>10.842898408</v>
      </c>
      <c r="D729" s="1">
        <v>0.42676900000000001</v>
      </c>
    </row>
    <row r="730" spans="3:4" x14ac:dyDescent="0.25">
      <c r="C730" s="1">
        <v>10.850948073</v>
      </c>
      <c r="D730" s="1">
        <v>0.42769699999999999</v>
      </c>
    </row>
    <row r="731" spans="3:4" x14ac:dyDescent="0.25">
      <c r="C731" s="1">
        <v>10.858997737999999</v>
      </c>
      <c r="D731" s="1">
        <v>0.42947400000000002</v>
      </c>
    </row>
    <row r="732" spans="3:4" x14ac:dyDescent="0.25">
      <c r="C732" s="1">
        <v>10.867047403000001</v>
      </c>
      <c r="D732" s="1">
        <v>0.43124800000000002</v>
      </c>
    </row>
    <row r="733" spans="3:4" x14ac:dyDescent="0.25">
      <c r="C733" s="1">
        <v>10.875097067</v>
      </c>
      <c r="D733" s="1">
        <v>0.43380000000000002</v>
      </c>
    </row>
    <row r="734" spans="3:4" x14ac:dyDescent="0.25">
      <c r="C734" s="1">
        <v>10.883146731999998</v>
      </c>
      <c r="D734" s="1">
        <v>0.43709799999999999</v>
      </c>
    </row>
    <row r="735" spans="3:4" x14ac:dyDescent="0.25">
      <c r="C735" s="1">
        <v>10.891196397</v>
      </c>
      <c r="D735" s="1">
        <v>0.44039099999999998</v>
      </c>
    </row>
    <row r="736" spans="3:4" x14ac:dyDescent="0.25">
      <c r="C736" s="1">
        <v>10.899246062</v>
      </c>
      <c r="D736" s="1">
        <v>0.44381700000000002</v>
      </c>
    </row>
    <row r="737" spans="3:4" x14ac:dyDescent="0.25">
      <c r="C737" s="1">
        <v>10.907295726000001</v>
      </c>
      <c r="D737" s="1">
        <v>0.44730500000000001</v>
      </c>
    </row>
    <row r="738" spans="3:4" x14ac:dyDescent="0.25">
      <c r="C738" s="1">
        <v>10.915345391000001</v>
      </c>
      <c r="D738" s="1">
        <v>0.45078699999999999</v>
      </c>
    </row>
    <row r="739" spans="3:4" x14ac:dyDescent="0.25">
      <c r="C739" s="1">
        <v>10.923395055999999</v>
      </c>
      <c r="D739" s="1">
        <v>0.45377499999999998</v>
      </c>
    </row>
    <row r="740" spans="3:4" x14ac:dyDescent="0.25">
      <c r="C740" s="1">
        <v>10.931444721</v>
      </c>
      <c r="D740" s="1">
        <v>0.45665299999999998</v>
      </c>
    </row>
    <row r="741" spans="3:4" x14ac:dyDescent="0.25">
      <c r="C741" s="1">
        <v>10.939494385</v>
      </c>
      <c r="D741" s="1">
        <v>0.45952599999999999</v>
      </c>
    </row>
    <row r="742" spans="3:4" x14ac:dyDescent="0.25">
      <c r="C742" s="1">
        <v>10.947544050000001</v>
      </c>
      <c r="D742" s="1">
        <v>0.46221499999999999</v>
      </c>
    </row>
    <row r="743" spans="3:4" x14ac:dyDescent="0.25">
      <c r="C743" s="1">
        <v>10.955593715000001</v>
      </c>
      <c r="D743" s="1">
        <v>0.46489200000000003</v>
      </c>
    </row>
    <row r="744" spans="3:4" x14ac:dyDescent="0.25">
      <c r="C744" s="1">
        <v>10.963643378999999</v>
      </c>
      <c r="D744" s="1">
        <v>0.46760000000000002</v>
      </c>
    </row>
    <row r="745" spans="3:4" x14ac:dyDescent="0.25">
      <c r="C745" s="1">
        <v>10.971693044</v>
      </c>
      <c r="D745" s="1">
        <v>0.47065699999999999</v>
      </c>
    </row>
    <row r="746" spans="3:4" x14ac:dyDescent="0.25">
      <c r="C746" s="1">
        <v>10.979742709</v>
      </c>
      <c r="D746" s="1">
        <v>0.47370899999999999</v>
      </c>
    </row>
    <row r="747" spans="3:4" x14ac:dyDescent="0.25">
      <c r="C747" s="1">
        <v>10.987792374000001</v>
      </c>
      <c r="D747" s="1">
        <v>0.47689900000000002</v>
      </c>
    </row>
    <row r="748" spans="3:4" x14ac:dyDescent="0.25">
      <c r="C748" s="1">
        <v>10.995842038000001</v>
      </c>
      <c r="D748" s="1">
        <v>0.48064400000000002</v>
      </c>
    </row>
    <row r="749" spans="3:4" x14ac:dyDescent="0.25">
      <c r="C749" s="1">
        <v>11.003891702999999</v>
      </c>
      <c r="D749" s="1">
        <v>0.48438300000000001</v>
      </c>
    </row>
    <row r="750" spans="3:4" x14ac:dyDescent="0.25">
      <c r="C750" s="1">
        <v>11.011941368</v>
      </c>
      <c r="D750" s="1">
        <v>0.48834</v>
      </c>
    </row>
    <row r="751" spans="3:4" x14ac:dyDescent="0.25">
      <c r="C751" s="1">
        <v>11.019991033</v>
      </c>
      <c r="D751" s="1">
        <v>0.49279800000000001</v>
      </c>
    </row>
    <row r="752" spans="3:4" x14ac:dyDescent="0.25">
      <c r="C752" s="1">
        <v>11.028040697</v>
      </c>
      <c r="D752" s="1">
        <v>0.497249</v>
      </c>
    </row>
    <row r="753" spans="3:4" x14ac:dyDescent="0.25">
      <c r="C753" s="1">
        <v>11.036090362000001</v>
      </c>
      <c r="D753" s="1">
        <v>0.501668</v>
      </c>
    </row>
    <row r="754" spans="3:4" x14ac:dyDescent="0.25">
      <c r="C754" s="1">
        <v>11.044140026999999</v>
      </c>
      <c r="D754" s="1">
        <v>0.50604199999999999</v>
      </c>
    </row>
    <row r="755" spans="3:4" x14ac:dyDescent="0.25">
      <c r="C755" s="1">
        <v>11.052189692000001</v>
      </c>
      <c r="D755" s="1">
        <v>0.510409</v>
      </c>
    </row>
    <row r="756" spans="3:4" x14ac:dyDescent="0.25">
      <c r="C756" s="1">
        <v>11.060239356</v>
      </c>
      <c r="D756" s="1">
        <v>0.51433700000000004</v>
      </c>
    </row>
    <row r="757" spans="3:4" x14ac:dyDescent="0.25">
      <c r="C757" s="1">
        <v>11.068289021</v>
      </c>
      <c r="D757" s="1">
        <v>0.51777799999999996</v>
      </c>
    </row>
    <row r="758" spans="3:4" x14ac:dyDescent="0.25">
      <c r="C758" s="1">
        <v>11.076338686</v>
      </c>
      <c r="D758" s="1">
        <v>0.52121399999999996</v>
      </c>
    </row>
    <row r="759" spans="3:4" x14ac:dyDescent="0.25">
      <c r="C759" s="1">
        <v>11.084388350999999</v>
      </c>
      <c r="D759" s="1">
        <v>0.52425200000000005</v>
      </c>
    </row>
    <row r="760" spans="3:4" x14ac:dyDescent="0.25">
      <c r="C760" s="1">
        <v>11.092438014999999</v>
      </c>
      <c r="D760" s="1">
        <v>0.526949</v>
      </c>
    </row>
    <row r="761" spans="3:4" x14ac:dyDescent="0.25">
      <c r="C761" s="1">
        <v>11.100487680000001</v>
      </c>
      <c r="D761" s="1">
        <v>0.52964299999999997</v>
      </c>
    </row>
    <row r="762" spans="3:4" x14ac:dyDescent="0.25">
      <c r="C762" s="1">
        <v>11.108537345</v>
      </c>
      <c r="D762" s="1">
        <v>0.53237000000000001</v>
      </c>
    </row>
    <row r="763" spans="3:4" x14ac:dyDescent="0.25">
      <c r="C763" s="1">
        <v>11.11658701</v>
      </c>
      <c r="D763" s="1">
        <v>0.53512000000000004</v>
      </c>
    </row>
    <row r="764" spans="3:4" x14ac:dyDescent="0.25">
      <c r="C764" s="1">
        <v>11.124636674</v>
      </c>
      <c r="D764" s="1">
        <v>0.53786699999999998</v>
      </c>
    </row>
    <row r="765" spans="3:4" x14ac:dyDescent="0.25">
      <c r="C765" s="1">
        <v>11.132686338999999</v>
      </c>
      <c r="D765" s="1">
        <v>0.54110000000000003</v>
      </c>
    </row>
    <row r="766" spans="3:4" x14ac:dyDescent="0.25">
      <c r="C766" s="1">
        <v>11.140736004000001</v>
      </c>
      <c r="D766" s="1">
        <v>0.54461499999999996</v>
      </c>
    </row>
    <row r="767" spans="3:4" x14ac:dyDescent="0.25">
      <c r="C767" s="1">
        <v>11.148785669</v>
      </c>
      <c r="D767" s="1">
        <v>0.54812499999999997</v>
      </c>
    </row>
    <row r="768" spans="3:4" x14ac:dyDescent="0.25">
      <c r="C768" s="1">
        <v>11.156835333</v>
      </c>
      <c r="D768" s="1">
        <v>0.55214399999999997</v>
      </c>
    </row>
    <row r="769" spans="3:4" x14ac:dyDescent="0.25">
      <c r="C769" s="1">
        <v>11.164884998</v>
      </c>
      <c r="D769" s="1">
        <v>0.55642499999999995</v>
      </c>
    </row>
    <row r="770" spans="3:4" x14ac:dyDescent="0.25">
      <c r="C770" s="1">
        <v>11.172934662999999</v>
      </c>
      <c r="D770" s="1">
        <v>0.56069999999999998</v>
      </c>
    </row>
    <row r="771" spans="3:4" x14ac:dyDescent="0.25">
      <c r="C771" s="1">
        <v>11.180984328000001</v>
      </c>
      <c r="D771" s="1">
        <v>0.56513100000000005</v>
      </c>
    </row>
    <row r="772" spans="3:4" x14ac:dyDescent="0.25">
      <c r="C772" s="1">
        <v>11.189033992000001</v>
      </c>
      <c r="D772" s="1">
        <v>0.56963399999999997</v>
      </c>
    </row>
    <row r="773" spans="3:4" x14ac:dyDescent="0.25">
      <c r="C773" s="1">
        <v>11.197083656999999</v>
      </c>
      <c r="D773" s="1">
        <v>0.57413099999999995</v>
      </c>
    </row>
    <row r="774" spans="3:4" x14ac:dyDescent="0.25">
      <c r="C774" s="1">
        <v>11.205133322</v>
      </c>
      <c r="D774" s="1">
        <v>0.57878200000000002</v>
      </c>
    </row>
    <row r="775" spans="3:4" x14ac:dyDescent="0.25">
      <c r="C775" s="1">
        <v>11.213182987</v>
      </c>
      <c r="D775" s="1">
        <v>0.58350500000000005</v>
      </c>
    </row>
    <row r="776" spans="3:4" x14ac:dyDescent="0.25">
      <c r="C776" s="1">
        <v>11.221232651000001</v>
      </c>
      <c r="D776" s="1">
        <v>0.58822099999999999</v>
      </c>
    </row>
    <row r="777" spans="3:4" x14ac:dyDescent="0.25">
      <c r="C777" s="1">
        <v>11.229282316000001</v>
      </c>
      <c r="D777" s="1">
        <v>0.59319599999999995</v>
      </c>
    </row>
    <row r="778" spans="3:4" x14ac:dyDescent="0.25">
      <c r="C778" s="1">
        <v>11.237331980999999</v>
      </c>
      <c r="D778" s="1">
        <v>0.598298</v>
      </c>
    </row>
    <row r="779" spans="3:4" x14ac:dyDescent="0.25">
      <c r="C779" s="1">
        <v>11.245381645</v>
      </c>
      <c r="D779" s="1">
        <v>0.60339399999999999</v>
      </c>
    </row>
    <row r="780" spans="3:4" x14ac:dyDescent="0.25">
      <c r="C780" s="1">
        <v>11.25343131</v>
      </c>
      <c r="D780" s="1">
        <v>0.60848100000000005</v>
      </c>
    </row>
    <row r="781" spans="3:4" x14ac:dyDescent="0.25">
      <c r="C781" s="1">
        <v>11.261480975</v>
      </c>
      <c r="D781" s="1">
        <v>0.61355999999999999</v>
      </c>
    </row>
    <row r="782" spans="3:4" x14ac:dyDescent="0.25">
      <c r="C782" s="1">
        <v>11.269530640000001</v>
      </c>
      <c r="D782" s="1">
        <v>0.61863199999999996</v>
      </c>
    </row>
    <row r="783" spans="3:4" x14ac:dyDescent="0.25">
      <c r="C783" s="1">
        <v>11.277580303999999</v>
      </c>
      <c r="D783" s="1">
        <v>0.62372300000000003</v>
      </c>
    </row>
    <row r="784" spans="3:4" x14ac:dyDescent="0.25">
      <c r="C784" s="1">
        <v>11.285629969</v>
      </c>
      <c r="D784" s="1">
        <v>0.62882499999999997</v>
      </c>
    </row>
    <row r="785" spans="3:4" x14ac:dyDescent="0.25">
      <c r="C785" s="1">
        <v>11.293679634</v>
      </c>
      <c r="D785" s="1">
        <v>0.63392000000000004</v>
      </c>
    </row>
    <row r="786" spans="3:4" x14ac:dyDescent="0.25">
      <c r="C786" s="1">
        <v>11.301729299</v>
      </c>
      <c r="D786" s="1">
        <v>0.63935799999999998</v>
      </c>
    </row>
    <row r="787" spans="3:4" x14ac:dyDescent="0.25">
      <c r="C787" s="1">
        <v>11.309778963000001</v>
      </c>
      <c r="D787" s="1">
        <v>0.64507599999999998</v>
      </c>
    </row>
    <row r="788" spans="3:4" x14ac:dyDescent="0.25">
      <c r="C788" s="1">
        <v>11.317828627999999</v>
      </c>
      <c r="D788" s="1">
        <v>0.65078499999999995</v>
      </c>
    </row>
    <row r="789" spans="3:4" x14ac:dyDescent="0.25">
      <c r="C789" s="1">
        <v>11.325878293000001</v>
      </c>
      <c r="D789" s="1">
        <v>0.65670700000000004</v>
      </c>
    </row>
    <row r="790" spans="3:4" x14ac:dyDescent="0.25">
      <c r="C790" s="1">
        <v>11.333927958</v>
      </c>
      <c r="D790" s="1">
        <v>0.66285499999999997</v>
      </c>
    </row>
    <row r="791" spans="3:4" x14ac:dyDescent="0.25">
      <c r="C791" s="1">
        <v>11.341977622</v>
      </c>
      <c r="D791" s="1">
        <v>0.66899500000000001</v>
      </c>
    </row>
    <row r="792" spans="3:4" x14ac:dyDescent="0.25">
      <c r="C792" s="1">
        <v>11.350027287000001</v>
      </c>
      <c r="D792" s="1">
        <v>0.67505599999999999</v>
      </c>
    </row>
    <row r="793" spans="3:4" x14ac:dyDescent="0.25">
      <c r="C793" s="1">
        <v>11.358076951999999</v>
      </c>
      <c r="D793" s="1">
        <v>0.68100899999999998</v>
      </c>
    </row>
    <row r="794" spans="3:4" x14ac:dyDescent="0.25">
      <c r="C794" s="1">
        <v>11.366126616999999</v>
      </c>
      <c r="D794" s="1">
        <v>0.68695300000000004</v>
      </c>
    </row>
    <row r="795" spans="3:4" x14ac:dyDescent="0.25">
      <c r="C795" s="1">
        <v>11.374176281</v>
      </c>
      <c r="D795" s="1">
        <v>0.69286400000000004</v>
      </c>
    </row>
    <row r="796" spans="3:4" x14ac:dyDescent="0.25">
      <c r="C796" s="1">
        <v>11.382225946</v>
      </c>
      <c r="D796" s="1">
        <v>0.69871399999999995</v>
      </c>
    </row>
    <row r="797" spans="3:4" x14ac:dyDescent="0.25">
      <c r="C797" s="1">
        <v>11.390275611</v>
      </c>
      <c r="D797" s="1">
        <v>0.70455400000000001</v>
      </c>
    </row>
    <row r="798" spans="3:4" x14ac:dyDescent="0.25">
      <c r="C798" s="1">
        <v>11.398325276</v>
      </c>
      <c r="D798" s="1">
        <v>0.71046799999999999</v>
      </c>
    </row>
    <row r="799" spans="3:4" x14ac:dyDescent="0.25">
      <c r="C799" s="1">
        <v>11.406374939999999</v>
      </c>
      <c r="D799" s="1">
        <v>0.71667899999999995</v>
      </c>
    </row>
    <row r="800" spans="3:4" x14ac:dyDescent="0.25">
      <c r="C800" s="1">
        <v>11.414424605000001</v>
      </c>
      <c r="D800" s="1">
        <v>0.72287999999999997</v>
      </c>
    </row>
    <row r="801" spans="3:4" x14ac:dyDescent="0.25">
      <c r="C801" s="1">
        <v>11.42247427</v>
      </c>
      <c r="D801" s="1">
        <v>0.72911700000000002</v>
      </c>
    </row>
    <row r="802" spans="3:4" x14ac:dyDescent="0.25">
      <c r="C802" s="1">
        <v>11.430523935</v>
      </c>
      <c r="D802" s="1">
        <v>0.73578100000000002</v>
      </c>
    </row>
    <row r="803" spans="3:4" x14ac:dyDescent="0.25">
      <c r="C803" s="1">
        <v>11.438573599</v>
      </c>
      <c r="D803" s="1">
        <v>0.74243599999999998</v>
      </c>
    </row>
    <row r="804" spans="3:4" x14ac:dyDescent="0.25">
      <c r="C804" s="1">
        <v>11.446623263999999</v>
      </c>
      <c r="D804" s="1">
        <v>0.74908200000000003</v>
      </c>
    </row>
    <row r="805" spans="3:4" x14ac:dyDescent="0.25">
      <c r="C805" s="1">
        <v>11.454672929000001</v>
      </c>
      <c r="D805" s="1">
        <v>0.75563400000000003</v>
      </c>
    </row>
    <row r="806" spans="3:4" x14ac:dyDescent="0.25">
      <c r="C806" s="1">
        <v>11.462722594000001</v>
      </c>
      <c r="D806" s="1">
        <v>0.76217400000000002</v>
      </c>
    </row>
    <row r="807" spans="3:4" x14ac:dyDescent="0.25">
      <c r="C807" s="1">
        <v>11.470772258</v>
      </c>
      <c r="D807" s="1">
        <v>0.76870400000000005</v>
      </c>
    </row>
    <row r="808" spans="3:4" x14ac:dyDescent="0.25">
      <c r="C808" s="1">
        <v>11.478821923</v>
      </c>
      <c r="D808" s="1">
        <v>0.77460700000000005</v>
      </c>
    </row>
    <row r="809" spans="3:4" x14ac:dyDescent="0.25">
      <c r="C809" s="1">
        <v>11.486871588</v>
      </c>
      <c r="D809" s="1">
        <v>0.78036000000000005</v>
      </c>
    </row>
    <row r="810" spans="3:4" x14ac:dyDescent="0.25">
      <c r="C810" s="1">
        <v>11.494921253000001</v>
      </c>
      <c r="D810" s="1">
        <v>0.78610500000000005</v>
      </c>
    </row>
    <row r="811" spans="3:4" x14ac:dyDescent="0.25">
      <c r="C811" s="1">
        <v>11.502970917000001</v>
      </c>
      <c r="D811" s="1">
        <v>0.79172200000000004</v>
      </c>
    </row>
    <row r="812" spans="3:4" x14ac:dyDescent="0.25">
      <c r="C812" s="1">
        <v>11.511020581999999</v>
      </c>
      <c r="D812" s="1">
        <v>0.79726799999999998</v>
      </c>
    </row>
    <row r="813" spans="3:4" x14ac:dyDescent="0.25">
      <c r="C813" s="1">
        <v>11.519070247</v>
      </c>
      <c r="D813" s="1">
        <v>0.80280499999999999</v>
      </c>
    </row>
    <row r="814" spans="3:4" x14ac:dyDescent="0.25">
      <c r="C814" s="1">
        <v>11.527119911</v>
      </c>
      <c r="D814" s="1">
        <v>0.80891299999999999</v>
      </c>
    </row>
    <row r="815" spans="3:4" x14ac:dyDescent="0.25">
      <c r="C815" s="1">
        <v>11.535169575999999</v>
      </c>
      <c r="D815" s="1">
        <v>0.81563799999999997</v>
      </c>
    </row>
    <row r="816" spans="3:4" x14ac:dyDescent="0.25">
      <c r="C816" s="1">
        <v>11.543219241000001</v>
      </c>
      <c r="D816" s="1">
        <v>0.822353</v>
      </c>
    </row>
    <row r="817" spans="3:4" x14ac:dyDescent="0.25">
      <c r="C817" s="1">
        <v>11.551268905999999</v>
      </c>
      <c r="D817" s="1">
        <v>0.82942700000000003</v>
      </c>
    </row>
    <row r="818" spans="3:4" x14ac:dyDescent="0.25">
      <c r="C818" s="1">
        <v>11.55931857</v>
      </c>
      <c r="D818" s="1">
        <v>0.83738199999999996</v>
      </c>
    </row>
    <row r="819" spans="3:4" x14ac:dyDescent="0.25">
      <c r="C819" s="1">
        <v>11.567368235</v>
      </c>
      <c r="D819" s="1">
        <v>0.84532600000000002</v>
      </c>
    </row>
    <row r="820" spans="3:4" x14ac:dyDescent="0.25">
      <c r="C820" s="1">
        <v>11.5754179</v>
      </c>
      <c r="D820" s="1">
        <v>0.85327399999999998</v>
      </c>
    </row>
    <row r="821" spans="3:4" x14ac:dyDescent="0.25">
      <c r="C821" s="1">
        <v>11.583467565000001</v>
      </c>
      <c r="D821" s="1">
        <v>0.86136199999999996</v>
      </c>
    </row>
    <row r="822" spans="3:4" x14ac:dyDescent="0.25">
      <c r="C822" s="1">
        <v>11.591517228999999</v>
      </c>
      <c r="D822" s="1">
        <v>0.86943899999999996</v>
      </c>
    </row>
    <row r="823" spans="3:4" x14ac:dyDescent="0.25">
      <c r="C823" s="1">
        <v>11.599566893999999</v>
      </c>
      <c r="D823" s="1">
        <v>0.87750499999999998</v>
      </c>
    </row>
    <row r="824" spans="3:4" x14ac:dyDescent="0.25">
      <c r="C824" s="1">
        <v>11.607616559</v>
      </c>
      <c r="D824" s="1">
        <v>0.88554699999999997</v>
      </c>
    </row>
    <row r="825" spans="3:4" x14ac:dyDescent="0.25">
      <c r="C825" s="1">
        <v>11.615666224</v>
      </c>
      <c r="D825" s="1">
        <v>0.89357699999999995</v>
      </c>
    </row>
    <row r="826" spans="3:4" x14ac:dyDescent="0.25">
      <c r="C826" s="1">
        <v>11.623715888000001</v>
      </c>
      <c r="D826" s="1">
        <v>0.90159599999999995</v>
      </c>
    </row>
    <row r="827" spans="3:4" x14ac:dyDescent="0.25">
      <c r="C827" s="1">
        <v>11.631765552999999</v>
      </c>
      <c r="D827" s="1">
        <v>0.90998000000000001</v>
      </c>
    </row>
    <row r="828" spans="3:4" x14ac:dyDescent="0.25">
      <c r="C828" s="1">
        <v>11.639815217999999</v>
      </c>
      <c r="D828" s="1">
        <v>0.91856300000000002</v>
      </c>
    </row>
    <row r="829" spans="3:4" x14ac:dyDescent="0.25">
      <c r="C829" s="1">
        <v>11.647864883</v>
      </c>
      <c r="D829" s="1">
        <v>0.92713400000000001</v>
      </c>
    </row>
    <row r="830" spans="3:4" x14ac:dyDescent="0.25">
      <c r="C830" s="1">
        <v>11.655914547</v>
      </c>
      <c r="D830" s="1">
        <v>0.93579299999999999</v>
      </c>
    </row>
    <row r="831" spans="3:4" x14ac:dyDescent="0.25">
      <c r="C831" s="1">
        <v>11.663964212000002</v>
      </c>
      <c r="D831" s="1">
        <v>0.94459199999999999</v>
      </c>
    </row>
    <row r="832" spans="3:4" x14ac:dyDescent="0.25">
      <c r="C832" s="1">
        <v>11.672013876999999</v>
      </c>
      <c r="D832" s="1">
        <v>0.95337899999999998</v>
      </c>
    </row>
    <row r="833" spans="3:4" x14ac:dyDescent="0.25">
      <c r="C833" s="1">
        <v>11.680063541999999</v>
      </c>
      <c r="D833" s="1">
        <v>0.96207600000000004</v>
      </c>
    </row>
    <row r="834" spans="3:4" x14ac:dyDescent="0.25">
      <c r="C834" s="1">
        <v>11.688113206000001</v>
      </c>
      <c r="D834" s="1">
        <v>0.97026400000000002</v>
      </c>
    </row>
    <row r="835" spans="3:4" x14ac:dyDescent="0.25">
      <c r="C835" s="1">
        <v>11.696162871</v>
      </c>
      <c r="D835" s="1">
        <v>0.97844100000000001</v>
      </c>
    </row>
    <row r="836" spans="3:4" x14ac:dyDescent="0.25">
      <c r="C836" s="1">
        <v>11.704212535999998</v>
      </c>
      <c r="D836" s="1">
        <v>0.98660599999999998</v>
      </c>
    </row>
    <row r="837" spans="3:4" x14ac:dyDescent="0.25">
      <c r="C837" s="1">
        <v>11.712262201</v>
      </c>
      <c r="D837" s="1">
        <v>0.99429000000000001</v>
      </c>
    </row>
    <row r="838" spans="3:4" x14ac:dyDescent="0.25">
      <c r="C838" s="1">
        <v>11.720311864999999</v>
      </c>
      <c r="D838" s="1">
        <v>1.001887</v>
      </c>
    </row>
    <row r="839" spans="3:4" x14ac:dyDescent="0.25">
      <c r="C839" s="1">
        <v>11.728361530000001</v>
      </c>
      <c r="D839" s="1">
        <v>1.009474</v>
      </c>
    </row>
    <row r="840" spans="3:4" x14ac:dyDescent="0.25">
      <c r="C840" s="1">
        <v>11.736411195000001</v>
      </c>
      <c r="D840" s="1">
        <v>1.0172129999999999</v>
      </c>
    </row>
    <row r="841" spans="3:4" x14ac:dyDescent="0.25">
      <c r="C841" s="1">
        <v>11.744460859999998</v>
      </c>
      <c r="D841" s="1">
        <v>1.025064</v>
      </c>
    </row>
    <row r="842" spans="3:4" x14ac:dyDescent="0.25">
      <c r="C842" s="1">
        <v>11.752510524</v>
      </c>
      <c r="D842" s="1">
        <v>1.032905</v>
      </c>
    </row>
    <row r="843" spans="3:4" x14ac:dyDescent="0.25">
      <c r="C843" s="1">
        <v>11.760560189</v>
      </c>
      <c r="D843" s="1">
        <v>1.0410219999999999</v>
      </c>
    </row>
    <row r="844" spans="3:4" x14ac:dyDescent="0.25">
      <c r="C844" s="1">
        <v>11.768609854000001</v>
      </c>
      <c r="D844" s="1">
        <v>1.049925</v>
      </c>
    </row>
    <row r="845" spans="3:4" x14ac:dyDescent="0.25">
      <c r="C845" s="1">
        <v>11.776659518000001</v>
      </c>
      <c r="D845" s="1">
        <v>1.058816</v>
      </c>
    </row>
    <row r="846" spans="3:4" x14ac:dyDescent="0.25">
      <c r="C846" s="1">
        <v>11.784709183</v>
      </c>
      <c r="D846" s="1">
        <v>1.0676950000000001</v>
      </c>
    </row>
    <row r="847" spans="3:4" x14ac:dyDescent="0.25">
      <c r="C847" s="1">
        <v>11.792758848</v>
      </c>
      <c r="D847" s="1">
        <v>1.077612</v>
      </c>
    </row>
    <row r="848" spans="3:4" x14ac:dyDescent="0.25">
      <c r="C848" s="1">
        <v>11.800808513</v>
      </c>
      <c r="D848" s="1">
        <v>1.087577</v>
      </c>
    </row>
    <row r="849" spans="3:4" x14ac:dyDescent="0.25">
      <c r="C849" s="1">
        <v>11.808858176999999</v>
      </c>
      <c r="D849" s="1">
        <v>1.0975280000000001</v>
      </c>
    </row>
    <row r="850" spans="3:4" x14ac:dyDescent="0.25">
      <c r="C850" s="1">
        <v>11.816907842000001</v>
      </c>
      <c r="D850" s="1">
        <v>1.107818</v>
      </c>
    </row>
    <row r="851" spans="3:4" x14ac:dyDescent="0.25">
      <c r="C851" s="1">
        <v>11.824957506999999</v>
      </c>
      <c r="D851" s="1">
        <v>1.1183179999999999</v>
      </c>
    </row>
    <row r="852" spans="3:4" x14ac:dyDescent="0.25">
      <c r="C852" s="1">
        <v>11.833007172</v>
      </c>
      <c r="D852" s="1">
        <v>1.1288039999999999</v>
      </c>
    </row>
    <row r="853" spans="3:4" x14ac:dyDescent="0.25">
      <c r="C853" s="1">
        <v>11.841056836</v>
      </c>
      <c r="D853" s="1">
        <v>1.1392500000000001</v>
      </c>
    </row>
    <row r="854" spans="3:4" x14ac:dyDescent="0.25">
      <c r="C854" s="1">
        <v>11.849106501</v>
      </c>
      <c r="D854" s="1">
        <v>1.1496090000000001</v>
      </c>
    </row>
    <row r="855" spans="3:4" x14ac:dyDescent="0.25">
      <c r="C855" s="1">
        <v>11.857156166000001</v>
      </c>
      <c r="D855" s="1">
        <v>1.159953</v>
      </c>
    </row>
    <row r="856" spans="3:4" x14ac:dyDescent="0.25">
      <c r="C856" s="1">
        <v>11.865205830999999</v>
      </c>
      <c r="D856" s="1">
        <v>1.1702840000000001</v>
      </c>
    </row>
    <row r="857" spans="3:4" x14ac:dyDescent="0.25">
      <c r="C857" s="1">
        <v>11.873255494999999</v>
      </c>
      <c r="D857" s="1">
        <v>1.180034</v>
      </c>
    </row>
    <row r="858" spans="3:4" x14ac:dyDescent="0.25">
      <c r="C858" s="1">
        <v>11.88130516</v>
      </c>
      <c r="D858" s="1">
        <v>1.1897040000000001</v>
      </c>
    </row>
    <row r="859" spans="3:4" x14ac:dyDescent="0.25">
      <c r="C859" s="1">
        <v>11.889354825</v>
      </c>
      <c r="D859" s="1">
        <v>1.1993609999999999</v>
      </c>
    </row>
    <row r="860" spans="3:4" x14ac:dyDescent="0.25">
      <c r="C860" s="1">
        <v>11.897404490000001</v>
      </c>
      <c r="D860" s="1">
        <v>1.2088080000000001</v>
      </c>
    </row>
    <row r="861" spans="3:4" x14ac:dyDescent="0.25">
      <c r="C861" s="1">
        <v>11.905454153999999</v>
      </c>
      <c r="D861" s="1">
        <v>1.2180569999999999</v>
      </c>
    </row>
    <row r="862" spans="3:4" x14ac:dyDescent="0.25">
      <c r="C862" s="1">
        <v>11.913503818999999</v>
      </c>
      <c r="D862" s="1">
        <v>1.227292</v>
      </c>
    </row>
    <row r="863" spans="3:4" x14ac:dyDescent="0.25">
      <c r="C863" s="1">
        <v>11.921553484</v>
      </c>
      <c r="D863" s="1">
        <v>1.2365699999999999</v>
      </c>
    </row>
    <row r="864" spans="3:4" x14ac:dyDescent="0.25">
      <c r="C864" s="1">
        <v>11.929603149</v>
      </c>
      <c r="D864" s="1">
        <v>1.2462409999999999</v>
      </c>
    </row>
    <row r="865" spans="3:4" x14ac:dyDescent="0.25">
      <c r="C865" s="1">
        <v>11.937652813000001</v>
      </c>
      <c r="D865" s="1">
        <v>1.2558990000000001</v>
      </c>
    </row>
    <row r="866" spans="3:4" x14ac:dyDescent="0.25">
      <c r="C866" s="1">
        <v>11.945702477999999</v>
      </c>
      <c r="D866" s="1">
        <v>1.265544</v>
      </c>
    </row>
    <row r="867" spans="3:4" x14ac:dyDescent="0.25">
      <c r="C867" s="1">
        <v>11.953752142999999</v>
      </c>
      <c r="D867" s="1">
        <v>1.275638</v>
      </c>
    </row>
    <row r="868" spans="3:4" x14ac:dyDescent="0.25">
      <c r="C868" s="1">
        <v>11.961801808000001</v>
      </c>
      <c r="D868" s="1">
        <v>1.2859100000000001</v>
      </c>
    </row>
    <row r="869" spans="3:4" x14ac:dyDescent="0.25">
      <c r="C869" s="1">
        <v>11.969851472</v>
      </c>
      <c r="D869" s="1">
        <v>1.2961689999999999</v>
      </c>
    </row>
    <row r="870" spans="3:4" x14ac:dyDescent="0.25">
      <c r="C870" s="1">
        <v>11.977901137</v>
      </c>
      <c r="D870" s="1">
        <v>1.3063880000000001</v>
      </c>
    </row>
    <row r="871" spans="3:4" x14ac:dyDescent="0.25">
      <c r="C871" s="1">
        <v>11.985950802</v>
      </c>
      <c r="D871" s="1">
        <v>1.3165249999999999</v>
      </c>
    </row>
    <row r="872" spans="3:4" x14ac:dyDescent="0.25">
      <c r="C872" s="1">
        <v>11.994000466999999</v>
      </c>
      <c r="D872" s="1">
        <v>1.326648</v>
      </c>
    </row>
    <row r="873" spans="3:4" x14ac:dyDescent="0.25">
      <c r="C873" s="1">
        <v>12.002050131000001</v>
      </c>
      <c r="D873" s="1">
        <v>1.3367579999999999</v>
      </c>
    </row>
    <row r="874" spans="3:4" x14ac:dyDescent="0.25">
      <c r="C874" s="1">
        <v>12.010099796</v>
      </c>
      <c r="D874" s="1">
        <v>1.3464529999999999</v>
      </c>
    </row>
    <row r="875" spans="3:4" x14ac:dyDescent="0.25">
      <c r="C875" s="1">
        <v>12.018149461</v>
      </c>
      <c r="D875" s="1">
        <v>1.356053</v>
      </c>
    </row>
    <row r="876" spans="3:4" x14ac:dyDescent="0.25">
      <c r="C876" s="1">
        <v>12.026199126</v>
      </c>
      <c r="D876" s="1">
        <v>1.365642</v>
      </c>
    </row>
    <row r="877" spans="3:4" x14ac:dyDescent="0.25">
      <c r="C877" s="1">
        <v>12.034248789999999</v>
      </c>
      <c r="D877" s="1">
        <v>1.375445</v>
      </c>
    </row>
    <row r="878" spans="3:4" x14ac:dyDescent="0.25">
      <c r="C878" s="1">
        <v>12.042298455000001</v>
      </c>
      <c r="D878" s="1">
        <v>1.3856189999999999</v>
      </c>
    </row>
    <row r="879" spans="3:4" x14ac:dyDescent="0.25">
      <c r="C879" s="1">
        <v>12.050348120000001</v>
      </c>
      <c r="D879" s="1">
        <v>1.395778</v>
      </c>
    </row>
    <row r="880" spans="3:4" x14ac:dyDescent="0.25">
      <c r="C880" s="1">
        <v>12.058397784</v>
      </c>
      <c r="D880" s="1">
        <v>1.405924</v>
      </c>
    </row>
    <row r="881" spans="3:4" x14ac:dyDescent="0.25">
      <c r="C881" s="1">
        <v>12.066447449</v>
      </c>
      <c r="D881" s="1">
        <v>1.417862</v>
      </c>
    </row>
    <row r="882" spans="3:4" x14ac:dyDescent="0.25">
      <c r="C882" s="1">
        <v>12.074497114</v>
      </c>
      <c r="D882" s="1">
        <v>1.4299900000000001</v>
      </c>
    </row>
    <row r="883" spans="3:4" x14ac:dyDescent="0.25">
      <c r="C883" s="1">
        <v>12.082546778999999</v>
      </c>
      <c r="D883" s="1">
        <v>1.4421010000000001</v>
      </c>
    </row>
    <row r="884" spans="3:4" x14ac:dyDescent="0.25">
      <c r="C884" s="1">
        <v>12.090596443000001</v>
      </c>
      <c r="D884" s="1">
        <v>1.45492</v>
      </c>
    </row>
    <row r="885" spans="3:4" x14ac:dyDescent="0.25">
      <c r="C885" s="1">
        <v>12.098646108000001</v>
      </c>
      <c r="D885" s="1">
        <v>1.4687809999999999</v>
      </c>
    </row>
    <row r="886" spans="3:4" x14ac:dyDescent="0.25">
      <c r="C886" s="1">
        <v>12.106695773</v>
      </c>
      <c r="D886" s="1">
        <v>1.4826239999999999</v>
      </c>
    </row>
    <row r="887" spans="3:4" x14ac:dyDescent="0.25">
      <c r="C887" s="1">
        <v>12.114745438</v>
      </c>
      <c r="D887" s="1">
        <v>1.4964489999999999</v>
      </c>
    </row>
    <row r="888" spans="3:4" x14ac:dyDescent="0.25">
      <c r="C888" s="1">
        <v>12.122795102</v>
      </c>
      <c r="D888" s="1">
        <v>1.5103470000000001</v>
      </c>
    </row>
    <row r="889" spans="3:4" x14ac:dyDescent="0.25">
      <c r="C889" s="1">
        <v>12.130844767000001</v>
      </c>
      <c r="D889" s="1">
        <v>1.5242370000000001</v>
      </c>
    </row>
    <row r="890" spans="3:4" x14ac:dyDescent="0.25">
      <c r="C890" s="1">
        <v>12.138894431999999</v>
      </c>
      <c r="D890" s="1">
        <v>1.5381089999999999</v>
      </c>
    </row>
    <row r="891" spans="3:4" x14ac:dyDescent="0.25">
      <c r="C891" s="1">
        <v>12.146944097</v>
      </c>
      <c r="D891" s="1">
        <v>1.5514889999999999</v>
      </c>
    </row>
    <row r="892" spans="3:4" x14ac:dyDescent="0.25">
      <c r="C892" s="1">
        <v>12.154993761</v>
      </c>
      <c r="D892" s="1">
        <v>1.5640559999999999</v>
      </c>
    </row>
    <row r="893" spans="3:4" x14ac:dyDescent="0.25">
      <c r="C893" s="1">
        <v>12.163043426</v>
      </c>
      <c r="D893" s="1">
        <v>1.5766070000000001</v>
      </c>
    </row>
    <row r="894" spans="3:4" x14ac:dyDescent="0.25">
      <c r="C894" s="1">
        <v>12.171093091000001</v>
      </c>
      <c r="D894" s="1">
        <v>1.58914</v>
      </c>
    </row>
    <row r="895" spans="3:4" x14ac:dyDescent="0.25">
      <c r="C895" s="1">
        <v>12.179142755999999</v>
      </c>
      <c r="D895" s="1">
        <v>1.600705</v>
      </c>
    </row>
    <row r="896" spans="3:4" x14ac:dyDescent="0.25">
      <c r="C896" s="1">
        <v>12.187192419999999</v>
      </c>
      <c r="D896" s="1">
        <v>1.61206</v>
      </c>
    </row>
    <row r="897" spans="3:4" x14ac:dyDescent="0.25">
      <c r="C897" s="1">
        <v>12.195242085</v>
      </c>
      <c r="D897" s="1">
        <v>1.6234</v>
      </c>
    </row>
    <row r="898" spans="3:4" x14ac:dyDescent="0.25">
      <c r="C898" s="1">
        <v>12.20329175</v>
      </c>
      <c r="D898" s="1">
        <v>1.6347529999999999</v>
      </c>
    </row>
    <row r="899" spans="3:4" x14ac:dyDescent="0.25">
      <c r="C899" s="1">
        <v>12.211341415000001</v>
      </c>
      <c r="D899" s="1">
        <v>1.646164</v>
      </c>
    </row>
    <row r="900" spans="3:4" x14ac:dyDescent="0.25">
      <c r="C900" s="1">
        <v>12.219391079000001</v>
      </c>
      <c r="D900" s="1">
        <v>1.6575599999999999</v>
      </c>
    </row>
    <row r="901" spans="3:4" x14ac:dyDescent="0.25">
      <c r="C901" s="1">
        <v>12.227440743999999</v>
      </c>
      <c r="D901" s="1">
        <v>1.668941</v>
      </c>
    </row>
    <row r="902" spans="3:4" x14ac:dyDescent="0.25">
      <c r="C902" s="1">
        <v>12.235490409000001</v>
      </c>
      <c r="D902" s="1">
        <v>1.681136</v>
      </c>
    </row>
    <row r="903" spans="3:4" x14ac:dyDescent="0.25">
      <c r="C903" s="1">
        <v>12.243540074</v>
      </c>
      <c r="D903" s="1">
        <v>1.6936720000000001</v>
      </c>
    </row>
    <row r="904" spans="3:4" x14ac:dyDescent="0.25">
      <c r="C904" s="1">
        <v>12.251589738</v>
      </c>
      <c r="D904" s="1">
        <v>1.7061930000000001</v>
      </c>
    </row>
    <row r="905" spans="3:4" x14ac:dyDescent="0.25">
      <c r="C905" s="1">
        <v>12.259639403</v>
      </c>
      <c r="D905" s="1">
        <v>1.7188140000000001</v>
      </c>
    </row>
    <row r="906" spans="3:4" x14ac:dyDescent="0.25">
      <c r="C906" s="1">
        <v>12.267689067999999</v>
      </c>
      <c r="D906" s="1">
        <v>1.7324079999999999</v>
      </c>
    </row>
    <row r="907" spans="3:4" x14ac:dyDescent="0.25">
      <c r="C907" s="1">
        <v>12.275738733000001</v>
      </c>
      <c r="D907" s="1">
        <v>1.7459830000000001</v>
      </c>
    </row>
    <row r="908" spans="3:4" x14ac:dyDescent="0.25">
      <c r="C908" s="1">
        <v>12.283788397</v>
      </c>
      <c r="D908" s="1">
        <v>1.759541</v>
      </c>
    </row>
    <row r="909" spans="3:4" x14ac:dyDescent="0.25">
      <c r="C909" s="1">
        <v>12.291838062</v>
      </c>
      <c r="D909" s="1">
        <v>1.773137</v>
      </c>
    </row>
    <row r="910" spans="3:4" x14ac:dyDescent="0.25">
      <c r="C910" s="1">
        <v>12.299887727</v>
      </c>
      <c r="D910" s="1">
        <v>1.786772</v>
      </c>
    </row>
    <row r="911" spans="3:4" x14ac:dyDescent="0.25">
      <c r="C911" s="1">
        <v>12.307937391999999</v>
      </c>
      <c r="D911" s="1">
        <v>1.800389</v>
      </c>
    </row>
    <row r="912" spans="3:4" x14ac:dyDescent="0.25">
      <c r="C912" s="1">
        <v>12.315987055999999</v>
      </c>
      <c r="D912" s="1">
        <v>1.8139879999999999</v>
      </c>
    </row>
    <row r="913" spans="3:4" x14ac:dyDescent="0.25">
      <c r="C913" s="1">
        <v>12.324036721000001</v>
      </c>
      <c r="D913" s="1">
        <v>1.8275300000000001</v>
      </c>
    </row>
    <row r="914" spans="3:4" x14ac:dyDescent="0.25">
      <c r="C914" s="1">
        <v>12.332086386</v>
      </c>
      <c r="D914" s="1">
        <v>1.8410489999999999</v>
      </c>
    </row>
    <row r="915" spans="3:4" x14ac:dyDescent="0.25">
      <c r="C915" s="1">
        <v>12.34013605</v>
      </c>
      <c r="D915" s="1">
        <v>1.8545499999999999</v>
      </c>
    </row>
    <row r="916" spans="3:4" x14ac:dyDescent="0.25">
      <c r="C916" s="1">
        <v>12.348185715</v>
      </c>
      <c r="D916" s="1">
        <v>1.8682799999999999</v>
      </c>
    </row>
    <row r="917" spans="3:4" x14ac:dyDescent="0.25">
      <c r="C917" s="1">
        <v>12.356235379999999</v>
      </c>
      <c r="D917" s="1">
        <v>1.882825</v>
      </c>
    </row>
    <row r="918" spans="3:4" x14ac:dyDescent="0.25">
      <c r="C918" s="1">
        <v>12.364285045000001</v>
      </c>
      <c r="D918" s="1">
        <v>1.8973500000000001</v>
      </c>
    </row>
    <row r="919" spans="3:4" x14ac:dyDescent="0.25">
      <c r="C919" s="1">
        <v>12.372334709</v>
      </c>
      <c r="D919" s="1">
        <v>1.911856</v>
      </c>
    </row>
    <row r="920" spans="3:4" x14ac:dyDescent="0.25">
      <c r="C920" s="1">
        <v>12.380384374</v>
      </c>
      <c r="D920" s="1">
        <v>1.926966</v>
      </c>
    </row>
    <row r="921" spans="3:4" x14ac:dyDescent="0.25">
      <c r="C921" s="1">
        <v>12.388434039</v>
      </c>
      <c r="D921" s="1">
        <v>1.942529</v>
      </c>
    </row>
    <row r="922" spans="3:4" x14ac:dyDescent="0.25">
      <c r="C922" s="1">
        <v>12.396483704</v>
      </c>
      <c r="D922" s="1">
        <v>1.958072</v>
      </c>
    </row>
    <row r="923" spans="3:4" x14ac:dyDescent="0.25">
      <c r="C923" s="1">
        <v>12.404533368000001</v>
      </c>
      <c r="D923" s="1">
        <v>1.973595</v>
      </c>
    </row>
    <row r="924" spans="3:4" x14ac:dyDescent="0.25">
      <c r="C924" s="1">
        <v>12.412583033000001</v>
      </c>
      <c r="D924" s="1">
        <v>1.988723</v>
      </c>
    </row>
    <row r="925" spans="3:4" x14ac:dyDescent="0.25">
      <c r="C925" s="1">
        <v>12.420632697999999</v>
      </c>
      <c r="D925" s="1">
        <v>2.0037859999999998</v>
      </c>
    </row>
    <row r="926" spans="3:4" x14ac:dyDescent="0.25">
      <c r="C926" s="1">
        <v>12.428682363</v>
      </c>
      <c r="D926" s="1">
        <v>2.0188280000000001</v>
      </c>
    </row>
    <row r="927" spans="3:4" x14ac:dyDescent="0.25">
      <c r="C927" s="1">
        <v>12.436732027</v>
      </c>
      <c r="D927" s="1">
        <v>2.0337049999999999</v>
      </c>
    </row>
    <row r="928" spans="3:4" x14ac:dyDescent="0.25">
      <c r="C928" s="1">
        <v>12.444781692000001</v>
      </c>
      <c r="D928" s="1">
        <v>2.0479539999999998</v>
      </c>
    </row>
    <row r="929" spans="3:4" x14ac:dyDescent="0.25">
      <c r="C929" s="1">
        <v>12.452831356999999</v>
      </c>
      <c r="D929" s="1">
        <v>2.0621849999999999</v>
      </c>
    </row>
    <row r="930" spans="3:4" x14ac:dyDescent="0.25">
      <c r="C930" s="1">
        <v>12.460881021999999</v>
      </c>
      <c r="D930" s="1">
        <v>2.076397</v>
      </c>
    </row>
    <row r="931" spans="3:4" x14ac:dyDescent="0.25">
      <c r="C931" s="1">
        <v>12.468930686</v>
      </c>
      <c r="D931" s="1">
        <v>2.0906880000000001</v>
      </c>
    </row>
    <row r="932" spans="3:4" x14ac:dyDescent="0.25">
      <c r="C932" s="1">
        <v>12.476980351</v>
      </c>
      <c r="D932" s="1">
        <v>2.1050659999999999</v>
      </c>
    </row>
    <row r="933" spans="3:4" x14ac:dyDescent="0.25">
      <c r="C933" s="1">
        <v>12.485030016000001</v>
      </c>
      <c r="D933" s="1">
        <v>2.1194250000000001</v>
      </c>
    </row>
    <row r="934" spans="3:4" x14ac:dyDescent="0.25">
      <c r="C934" s="1">
        <v>12.493079680999999</v>
      </c>
      <c r="D934" s="1">
        <v>2.1337660000000001</v>
      </c>
    </row>
    <row r="935" spans="3:4" x14ac:dyDescent="0.25">
      <c r="C935" s="1">
        <v>12.501129344999999</v>
      </c>
      <c r="D935" s="1">
        <v>2.148228</v>
      </c>
    </row>
    <row r="936" spans="3:4" x14ac:dyDescent="0.25">
      <c r="C936" s="1">
        <v>12.50917901</v>
      </c>
      <c r="D936" s="1">
        <v>2.1627169999999998</v>
      </c>
    </row>
    <row r="937" spans="3:4" x14ac:dyDescent="0.25">
      <c r="C937" s="1">
        <v>12.517228675</v>
      </c>
      <c r="D937" s="1">
        <v>2.1771880000000001</v>
      </c>
    </row>
    <row r="938" spans="3:4" x14ac:dyDescent="0.25">
      <c r="C938" s="1">
        <v>12.525278340000002</v>
      </c>
      <c r="D938" s="1">
        <v>2.1916410000000002</v>
      </c>
    </row>
    <row r="939" spans="3:4" x14ac:dyDescent="0.25">
      <c r="C939" s="1">
        <v>12.533328004000001</v>
      </c>
      <c r="D939" s="1">
        <v>2.2057959999999999</v>
      </c>
    </row>
    <row r="940" spans="3:4" x14ac:dyDescent="0.25">
      <c r="C940" s="1">
        <v>12.541377668999999</v>
      </c>
      <c r="D940" s="1">
        <v>2.2199339999999999</v>
      </c>
    </row>
    <row r="941" spans="3:4" x14ac:dyDescent="0.25">
      <c r="C941" s="1">
        <v>12.549427334000001</v>
      </c>
      <c r="D941" s="1">
        <v>2.2340529999999998</v>
      </c>
    </row>
    <row r="942" spans="3:4" x14ac:dyDescent="0.25">
      <c r="C942" s="1">
        <v>12.557476999</v>
      </c>
      <c r="D942" s="1">
        <v>2.248224</v>
      </c>
    </row>
    <row r="943" spans="3:4" x14ac:dyDescent="0.25">
      <c r="C943" s="1">
        <v>12.565526663</v>
      </c>
      <c r="D943" s="1">
        <v>2.2626080000000002</v>
      </c>
    </row>
    <row r="944" spans="3:4" x14ac:dyDescent="0.25">
      <c r="C944" s="1">
        <v>12.573576328</v>
      </c>
      <c r="D944" s="1">
        <v>2.2769740000000001</v>
      </c>
    </row>
    <row r="945" spans="3:4" x14ac:dyDescent="0.25">
      <c r="C945" s="1">
        <v>12.581625992999999</v>
      </c>
      <c r="D945" s="1">
        <v>2.2913199999999998</v>
      </c>
    </row>
    <row r="946" spans="3:4" x14ac:dyDescent="0.25">
      <c r="C946" s="1">
        <v>12.589675658000001</v>
      </c>
      <c r="D946" s="1">
        <v>2.3061989999999999</v>
      </c>
    </row>
    <row r="947" spans="3:4" x14ac:dyDescent="0.25">
      <c r="C947" s="1">
        <v>12.597725322000001</v>
      </c>
      <c r="D947" s="1">
        <v>2.321739</v>
      </c>
    </row>
    <row r="948" spans="3:4" x14ac:dyDescent="0.25">
      <c r="C948" s="1">
        <v>12.605774987</v>
      </c>
      <c r="D948" s="1">
        <v>2.337259</v>
      </c>
    </row>
    <row r="949" spans="3:4" x14ac:dyDescent="0.25">
      <c r="C949" s="1">
        <v>12.613824652</v>
      </c>
      <c r="D949" s="1">
        <v>2.35276</v>
      </c>
    </row>
    <row r="950" spans="3:4" x14ac:dyDescent="0.25">
      <c r="C950" s="1">
        <v>12.621874316</v>
      </c>
      <c r="D950" s="1">
        <v>2.3691599999999999</v>
      </c>
    </row>
    <row r="951" spans="3:4" x14ac:dyDescent="0.25">
      <c r="C951" s="1">
        <v>12.629923980999999</v>
      </c>
      <c r="D951" s="1">
        <v>2.3860510000000001</v>
      </c>
    </row>
    <row r="952" spans="3:4" x14ac:dyDescent="0.25">
      <c r="C952" s="1">
        <v>12.637973646000001</v>
      </c>
      <c r="D952" s="1">
        <v>2.4029210000000001</v>
      </c>
    </row>
    <row r="953" spans="3:4" x14ac:dyDescent="0.25">
      <c r="C953" s="1">
        <v>12.646023311</v>
      </c>
      <c r="D953" s="1">
        <v>2.4197690000000001</v>
      </c>
    </row>
    <row r="954" spans="3:4" x14ac:dyDescent="0.25">
      <c r="C954" s="1">
        <v>12.654072974999998</v>
      </c>
      <c r="D954" s="1">
        <v>2.4375</v>
      </c>
    </row>
    <row r="955" spans="3:4" x14ac:dyDescent="0.25">
      <c r="C955" s="1">
        <v>12.66212264</v>
      </c>
      <c r="D955" s="1">
        <v>2.4554070000000001</v>
      </c>
    </row>
    <row r="956" spans="3:4" x14ac:dyDescent="0.25">
      <c r="C956" s="1">
        <v>12.670172304999999</v>
      </c>
      <c r="D956" s="1">
        <v>2.4732910000000001</v>
      </c>
    </row>
    <row r="957" spans="3:4" x14ac:dyDescent="0.25">
      <c r="C957" s="1">
        <v>12.678221970000001</v>
      </c>
      <c r="D957" s="1">
        <v>2.4911530000000002</v>
      </c>
    </row>
    <row r="958" spans="3:4" x14ac:dyDescent="0.25">
      <c r="C958" s="1">
        <v>12.686271634000001</v>
      </c>
      <c r="D958" s="1">
        <v>2.5098449999999999</v>
      </c>
    </row>
    <row r="959" spans="3:4" x14ac:dyDescent="0.25">
      <c r="C959" s="1">
        <v>12.694321298999999</v>
      </c>
      <c r="D959" s="1">
        <v>2.5285319999999998</v>
      </c>
    </row>
    <row r="960" spans="3:4" x14ac:dyDescent="0.25">
      <c r="C960" s="1">
        <v>12.702370964</v>
      </c>
      <c r="D960" s="1">
        <v>2.547196</v>
      </c>
    </row>
    <row r="961" spans="3:4" x14ac:dyDescent="0.25">
      <c r="C961" s="1">
        <v>12.710420629</v>
      </c>
      <c r="D961" s="1">
        <v>2.5658889999999999</v>
      </c>
    </row>
    <row r="962" spans="3:4" x14ac:dyDescent="0.25">
      <c r="C962" s="1">
        <v>12.718470293000001</v>
      </c>
      <c r="D962" s="1">
        <v>2.5849510000000002</v>
      </c>
    </row>
    <row r="963" spans="3:4" x14ac:dyDescent="0.25">
      <c r="C963" s="1">
        <v>12.726519958000001</v>
      </c>
      <c r="D963" s="1">
        <v>2.60399</v>
      </c>
    </row>
    <row r="964" spans="3:4" x14ac:dyDescent="0.25">
      <c r="C964" s="1">
        <v>12.734569622999999</v>
      </c>
      <c r="D964" s="1">
        <v>2.623005</v>
      </c>
    </row>
    <row r="965" spans="3:4" x14ac:dyDescent="0.25">
      <c r="C965" s="1">
        <v>12.742619288</v>
      </c>
      <c r="D965" s="1">
        <v>2.6418680000000001</v>
      </c>
    </row>
    <row r="966" spans="3:4" x14ac:dyDescent="0.25">
      <c r="C966" s="1">
        <v>12.750668952</v>
      </c>
      <c r="D966" s="1">
        <v>2.6602999999999999</v>
      </c>
    </row>
    <row r="967" spans="3:4" x14ac:dyDescent="0.25">
      <c r="C967" s="1">
        <v>12.758718617000001</v>
      </c>
      <c r="D967" s="1">
        <v>2.678709</v>
      </c>
    </row>
    <row r="968" spans="3:4" x14ac:dyDescent="0.25">
      <c r="C968" s="1">
        <v>12.766768282000001</v>
      </c>
      <c r="D968" s="1">
        <v>2.697095</v>
      </c>
    </row>
    <row r="969" spans="3:4" x14ac:dyDescent="0.25">
      <c r="C969" s="1">
        <v>12.774817946999999</v>
      </c>
      <c r="D969" s="1">
        <v>2.71516</v>
      </c>
    </row>
    <row r="970" spans="3:4" x14ac:dyDescent="0.25">
      <c r="C970" s="1">
        <v>12.782867611</v>
      </c>
      <c r="D970" s="1">
        <v>2.7326229999999998</v>
      </c>
    </row>
    <row r="971" spans="3:4" x14ac:dyDescent="0.25">
      <c r="C971" s="1">
        <v>12.790917276</v>
      </c>
      <c r="D971" s="1">
        <v>2.7500650000000002</v>
      </c>
    </row>
    <row r="972" spans="3:4" x14ac:dyDescent="0.25">
      <c r="C972" s="1">
        <v>12.798966941</v>
      </c>
      <c r="D972" s="1">
        <v>2.7674850000000002</v>
      </c>
    </row>
    <row r="973" spans="3:4" x14ac:dyDescent="0.25">
      <c r="C973" s="1">
        <v>12.807016605999999</v>
      </c>
      <c r="D973" s="1">
        <v>2.7849189999999999</v>
      </c>
    </row>
    <row r="974" spans="3:4" x14ac:dyDescent="0.25">
      <c r="C974" s="1">
        <v>12.815066269999999</v>
      </c>
      <c r="D974" s="1">
        <v>2.8023820000000002</v>
      </c>
    </row>
    <row r="975" spans="3:4" x14ac:dyDescent="0.25">
      <c r="C975" s="1">
        <v>12.823115935000001</v>
      </c>
      <c r="D975" s="1">
        <v>2.819823</v>
      </c>
    </row>
    <row r="976" spans="3:4" x14ac:dyDescent="0.25">
      <c r="C976" s="1">
        <v>12.8311656</v>
      </c>
      <c r="D976" s="1">
        <v>2.8372419999999998</v>
      </c>
    </row>
    <row r="977" spans="3:4" x14ac:dyDescent="0.25">
      <c r="C977" s="1">
        <v>12.839215265</v>
      </c>
      <c r="D977" s="1">
        <v>2.8549229999999999</v>
      </c>
    </row>
    <row r="978" spans="3:4" x14ac:dyDescent="0.25">
      <c r="C978" s="1">
        <v>12.847264929000001</v>
      </c>
      <c r="D978" s="1">
        <v>2.872884</v>
      </c>
    </row>
    <row r="979" spans="3:4" x14ac:dyDescent="0.25">
      <c r="C979" s="1">
        <v>12.855314593999999</v>
      </c>
      <c r="D979" s="1">
        <v>2.890822</v>
      </c>
    </row>
    <row r="980" spans="3:4" x14ac:dyDescent="0.25">
      <c r="C980" s="1">
        <v>12.863364259000001</v>
      </c>
      <c r="D980" s="1">
        <v>2.9087369999999999</v>
      </c>
    </row>
    <row r="981" spans="3:4" x14ac:dyDescent="0.25">
      <c r="C981" s="1">
        <v>12.871413923</v>
      </c>
      <c r="D981" s="1">
        <v>2.9266939999999999</v>
      </c>
    </row>
    <row r="982" spans="3:4" x14ac:dyDescent="0.25">
      <c r="C982" s="1">
        <v>12.879463588</v>
      </c>
      <c r="D982" s="1">
        <v>2.9446840000000001</v>
      </c>
    </row>
    <row r="983" spans="3:4" x14ac:dyDescent="0.25">
      <c r="C983" s="1">
        <v>12.887513253</v>
      </c>
      <c r="D983" s="1">
        <v>2.9626519999999998</v>
      </c>
    </row>
    <row r="984" spans="3:4" x14ac:dyDescent="0.25">
      <c r="C984" s="1">
        <v>12.895562918</v>
      </c>
      <c r="D984" s="1">
        <v>2.9805969999999999</v>
      </c>
    </row>
    <row r="985" spans="3:4" x14ac:dyDescent="0.25">
      <c r="C985" s="1">
        <v>12.903612581999999</v>
      </c>
      <c r="D985" s="1">
        <v>2.9985520000000001</v>
      </c>
    </row>
    <row r="986" spans="3:4" x14ac:dyDescent="0.25">
      <c r="C986" s="1">
        <v>12.911662247000001</v>
      </c>
      <c r="D986" s="1">
        <v>3.0165109999999999</v>
      </c>
    </row>
    <row r="987" spans="3:4" x14ac:dyDescent="0.25">
      <c r="C987" s="1">
        <v>12.919711912</v>
      </c>
      <c r="D987" s="1">
        <v>3.0344479999999998</v>
      </c>
    </row>
    <row r="988" spans="3:4" x14ac:dyDescent="0.25">
      <c r="C988" s="1">
        <v>12.927761577</v>
      </c>
      <c r="D988" s="1">
        <v>3.052362</v>
      </c>
    </row>
    <row r="989" spans="3:4" x14ac:dyDescent="0.25">
      <c r="C989" s="1">
        <v>12.935811241</v>
      </c>
      <c r="D989" s="1">
        <v>3.070484</v>
      </c>
    </row>
    <row r="990" spans="3:4" x14ac:dyDescent="0.25">
      <c r="C990" s="1">
        <v>12.943860905999999</v>
      </c>
      <c r="D990" s="1">
        <v>3.0887660000000001</v>
      </c>
    </row>
    <row r="991" spans="3:4" x14ac:dyDescent="0.25">
      <c r="C991" s="1">
        <v>12.951910571000001</v>
      </c>
      <c r="D991" s="1">
        <v>3.1070259999999998</v>
      </c>
    </row>
    <row r="992" spans="3:4" x14ac:dyDescent="0.25">
      <c r="C992" s="1">
        <v>12.959960236000001</v>
      </c>
      <c r="D992" s="1">
        <v>3.1252629999999999</v>
      </c>
    </row>
    <row r="993" spans="3:4" x14ac:dyDescent="0.25">
      <c r="C993" s="1">
        <v>12.968009899999998</v>
      </c>
      <c r="D993" s="1">
        <v>3.143672</v>
      </c>
    </row>
    <row r="994" spans="3:4" x14ac:dyDescent="0.25">
      <c r="C994" s="1">
        <v>12.976059565</v>
      </c>
      <c r="D994" s="1">
        <v>3.162223</v>
      </c>
    </row>
    <row r="995" spans="3:4" x14ac:dyDescent="0.25">
      <c r="C995" s="1">
        <v>12.98410923</v>
      </c>
      <c r="D995" s="1">
        <v>3.1807509999999999</v>
      </c>
    </row>
    <row r="996" spans="3:4" x14ac:dyDescent="0.25">
      <c r="C996" s="1">
        <v>12.992158895000001</v>
      </c>
      <c r="D996" s="1">
        <v>3.1992560000000001</v>
      </c>
    </row>
    <row r="997" spans="3:4" x14ac:dyDescent="0.25">
      <c r="C997" s="1">
        <v>13.000208559000001</v>
      </c>
      <c r="D997" s="1">
        <v>3.2176550000000002</v>
      </c>
    </row>
    <row r="998" spans="3:4" x14ac:dyDescent="0.25">
      <c r="C998" s="1">
        <v>13.008258223999999</v>
      </c>
      <c r="D998" s="1">
        <v>3.2359499999999999</v>
      </c>
    </row>
    <row r="999" spans="3:4" x14ac:dyDescent="0.25">
      <c r="C999" s="1">
        <v>13.016307889</v>
      </c>
      <c r="D999" s="1">
        <v>3.2542219999999999</v>
      </c>
    </row>
    <row r="1000" spans="3:4" x14ac:dyDescent="0.25">
      <c r="C1000" s="1">
        <v>13.024357554</v>
      </c>
      <c r="D1000" s="1">
        <v>3.272472</v>
      </c>
    </row>
    <row r="1001" spans="3:4" x14ac:dyDescent="0.25">
      <c r="C1001" s="1">
        <v>13.032407217999999</v>
      </c>
      <c r="D1001" s="1">
        <v>3.290394</v>
      </c>
    </row>
    <row r="1002" spans="3:4" x14ac:dyDescent="0.25">
      <c r="C1002" s="1">
        <v>13.040456883000001</v>
      </c>
      <c r="D1002" s="1">
        <v>3.3079200000000002</v>
      </c>
    </row>
    <row r="1003" spans="3:4" x14ac:dyDescent="0.25">
      <c r="C1003" s="1">
        <v>13.048506547999999</v>
      </c>
      <c r="D1003" s="1">
        <v>3.3254229999999998</v>
      </c>
    </row>
    <row r="1004" spans="3:4" x14ac:dyDescent="0.25">
      <c r="C1004" s="1">
        <v>13.056556213</v>
      </c>
      <c r="D1004" s="1">
        <v>3.342905</v>
      </c>
    </row>
    <row r="1005" spans="3:4" x14ac:dyDescent="0.25">
      <c r="C1005" s="1">
        <v>13.064605877</v>
      </c>
      <c r="D1005" s="1">
        <v>3.3604539999999998</v>
      </c>
    </row>
    <row r="1006" spans="3:4" x14ac:dyDescent="0.25">
      <c r="C1006" s="1">
        <v>13.072655542</v>
      </c>
      <c r="D1006" s="1">
        <v>3.3781330000000001</v>
      </c>
    </row>
    <row r="1007" spans="3:4" x14ac:dyDescent="0.25">
      <c r="C1007" s="1">
        <v>13.080705207000001</v>
      </c>
      <c r="D1007" s="1">
        <v>3.3957890000000002</v>
      </c>
    </row>
    <row r="1008" spans="3:4" x14ac:dyDescent="0.25">
      <c r="C1008" s="1">
        <v>13.088754871999999</v>
      </c>
      <c r="D1008" s="1">
        <v>3.413424</v>
      </c>
    </row>
    <row r="1009" spans="3:4" x14ac:dyDescent="0.25">
      <c r="C1009" s="1">
        <v>13.096804536</v>
      </c>
      <c r="D1009" s="1">
        <v>3.4316279999999999</v>
      </c>
    </row>
    <row r="1010" spans="3:4" x14ac:dyDescent="0.25">
      <c r="C1010" s="1">
        <v>13.104854201</v>
      </c>
      <c r="D1010" s="1">
        <v>3.451381</v>
      </c>
    </row>
    <row r="1011" spans="3:4" x14ac:dyDescent="0.25">
      <c r="C1011" s="1">
        <v>13.112903866</v>
      </c>
      <c r="D1011" s="1">
        <v>3.4711099999999999</v>
      </c>
    </row>
    <row r="1012" spans="3:4" x14ac:dyDescent="0.25">
      <c r="C1012" s="1">
        <v>13.120953531</v>
      </c>
      <c r="D1012" s="1">
        <v>3.490815</v>
      </c>
    </row>
    <row r="1013" spans="3:4" x14ac:dyDescent="0.25">
      <c r="C1013" s="1">
        <v>13.129003194999999</v>
      </c>
      <c r="D1013" s="1">
        <v>3.5107499999999998</v>
      </c>
    </row>
    <row r="1014" spans="3:4" x14ac:dyDescent="0.25">
      <c r="C1014" s="1">
        <v>13.137052859999999</v>
      </c>
      <c r="D1014" s="1">
        <v>3.532057</v>
      </c>
    </row>
    <row r="1015" spans="3:4" x14ac:dyDescent="0.25">
      <c r="C1015" s="1">
        <v>13.145102525</v>
      </c>
      <c r="D1015" s="1">
        <v>3.553337</v>
      </c>
    </row>
    <row r="1016" spans="3:4" x14ac:dyDescent="0.25">
      <c r="C1016" s="1">
        <v>13.153152189</v>
      </c>
      <c r="D1016" s="1">
        <v>3.5745900000000002</v>
      </c>
    </row>
    <row r="1017" spans="3:4" x14ac:dyDescent="0.25">
      <c r="C1017" s="1">
        <v>13.161201854000002</v>
      </c>
      <c r="D1017" s="1">
        <v>3.5958049999999999</v>
      </c>
    </row>
    <row r="1018" spans="3:4" x14ac:dyDescent="0.25">
      <c r="C1018" s="1">
        <v>13.169251518999999</v>
      </c>
      <c r="D1018" s="1">
        <v>3.616098</v>
      </c>
    </row>
    <row r="1019" spans="3:4" x14ac:dyDescent="0.25">
      <c r="C1019" s="1">
        <v>13.177301183999999</v>
      </c>
      <c r="D1019" s="1">
        <v>3.6363669999999999</v>
      </c>
    </row>
    <row r="1020" spans="3:4" x14ac:dyDescent="0.25">
      <c r="C1020" s="1">
        <v>13.185350848000001</v>
      </c>
      <c r="D1020" s="1">
        <v>3.6566109999999998</v>
      </c>
    </row>
    <row r="1021" spans="3:4" x14ac:dyDescent="0.25">
      <c r="C1021" s="1">
        <v>13.193400513</v>
      </c>
      <c r="D1021" s="1">
        <v>3.6768299999999998</v>
      </c>
    </row>
    <row r="1022" spans="3:4" x14ac:dyDescent="0.25">
      <c r="C1022" s="1">
        <v>13.201450178</v>
      </c>
      <c r="D1022" s="1">
        <v>3.696523</v>
      </c>
    </row>
    <row r="1023" spans="3:4" x14ac:dyDescent="0.25">
      <c r="C1023" s="1">
        <v>13.209499843</v>
      </c>
      <c r="D1023" s="1">
        <v>3.7161059999999999</v>
      </c>
    </row>
    <row r="1024" spans="3:4" x14ac:dyDescent="0.25">
      <c r="C1024" s="1">
        <v>13.217549506999999</v>
      </c>
      <c r="D1024" s="1">
        <v>3.7356660000000002</v>
      </c>
    </row>
    <row r="1025" spans="3:4" x14ac:dyDescent="0.25">
      <c r="C1025" s="1">
        <v>13.225599172000001</v>
      </c>
      <c r="D1025" s="1">
        <v>3.7552020000000002</v>
      </c>
    </row>
    <row r="1026" spans="3:4" x14ac:dyDescent="0.25">
      <c r="C1026" s="1">
        <v>13.233648837</v>
      </c>
      <c r="D1026" s="1">
        <v>3.7759909999999999</v>
      </c>
    </row>
    <row r="1027" spans="3:4" x14ac:dyDescent="0.25">
      <c r="C1027" s="1">
        <v>13.241698501999998</v>
      </c>
      <c r="D1027" s="1">
        <v>3.7973750000000002</v>
      </c>
    </row>
    <row r="1028" spans="3:4" x14ac:dyDescent="0.25">
      <c r="C1028" s="1">
        <v>13.249748166</v>
      </c>
      <c r="D1028" s="1">
        <v>3.8187319999999998</v>
      </c>
    </row>
    <row r="1029" spans="3:4" x14ac:dyDescent="0.25">
      <c r="C1029" s="1">
        <v>13.257797831</v>
      </c>
      <c r="D1029" s="1">
        <v>3.8400629999999998</v>
      </c>
    </row>
    <row r="1030" spans="3:4" x14ac:dyDescent="0.25">
      <c r="C1030" s="1">
        <v>13.265847496000001</v>
      </c>
      <c r="D1030" s="1">
        <v>3.8622049999999999</v>
      </c>
    </row>
    <row r="1031" spans="3:4" x14ac:dyDescent="0.25">
      <c r="C1031" s="1">
        <v>13.273897161000001</v>
      </c>
      <c r="D1031" s="1">
        <v>3.8852609999999999</v>
      </c>
    </row>
    <row r="1032" spans="3:4" x14ac:dyDescent="0.25">
      <c r="C1032" s="1">
        <v>13.281946825</v>
      </c>
      <c r="D1032" s="1">
        <v>3.9082880000000002</v>
      </c>
    </row>
    <row r="1033" spans="3:4" x14ac:dyDescent="0.25">
      <c r="C1033" s="1">
        <v>13.28999649</v>
      </c>
      <c r="D1033" s="1">
        <v>3.9312870000000002</v>
      </c>
    </row>
    <row r="1034" spans="3:4" x14ac:dyDescent="0.25">
      <c r="C1034" s="1">
        <v>13.298046155</v>
      </c>
      <c r="D1034" s="1">
        <v>3.9542519999999999</v>
      </c>
    </row>
    <row r="1035" spans="3:4" x14ac:dyDescent="0.25">
      <c r="C1035" s="1">
        <v>13.306095820000001</v>
      </c>
      <c r="D1035" s="1">
        <v>3.9771670000000001</v>
      </c>
    </row>
    <row r="1036" spans="3:4" x14ac:dyDescent="0.25">
      <c r="C1036" s="1">
        <v>13.314145484000001</v>
      </c>
      <c r="D1036" s="1">
        <v>4.0000540000000004</v>
      </c>
    </row>
    <row r="1037" spans="3:4" x14ac:dyDescent="0.25">
      <c r="C1037" s="1">
        <v>13.322195148999999</v>
      </c>
      <c r="D1037" s="1">
        <v>4.0229140000000001</v>
      </c>
    </row>
    <row r="1038" spans="3:4" x14ac:dyDescent="0.25">
      <c r="C1038" s="1">
        <v>13.330244814</v>
      </c>
      <c r="D1038" s="1">
        <v>4.0457470000000004</v>
      </c>
    </row>
    <row r="1039" spans="3:4" x14ac:dyDescent="0.25">
      <c r="C1039" s="1">
        <v>13.338294479</v>
      </c>
      <c r="D1039" s="1">
        <v>4.0686229999999997</v>
      </c>
    </row>
    <row r="1040" spans="3:4" x14ac:dyDescent="0.25">
      <c r="C1040" s="1">
        <v>13.346344143</v>
      </c>
      <c r="D1040" s="1">
        <v>4.0914720000000004</v>
      </c>
    </row>
    <row r="1041" spans="3:4" x14ac:dyDescent="0.25">
      <c r="C1041" s="1">
        <v>13.354393808000001</v>
      </c>
      <c r="D1041" s="1">
        <v>4.114293</v>
      </c>
    </row>
    <row r="1042" spans="3:4" x14ac:dyDescent="0.25">
      <c r="C1042" s="1">
        <v>13.362443472999999</v>
      </c>
      <c r="D1042" s="1">
        <v>4.1370870000000002</v>
      </c>
    </row>
    <row r="1043" spans="3:4" x14ac:dyDescent="0.25">
      <c r="C1043" s="1">
        <v>13.370493138</v>
      </c>
      <c r="D1043" s="1">
        <v>4.160501</v>
      </c>
    </row>
    <row r="1044" spans="3:4" x14ac:dyDescent="0.25">
      <c r="C1044" s="1">
        <v>13.378542802</v>
      </c>
      <c r="D1044" s="1">
        <v>4.1841239999999997</v>
      </c>
    </row>
    <row r="1045" spans="3:4" x14ac:dyDescent="0.25">
      <c r="C1045" s="1">
        <v>13.386592467</v>
      </c>
      <c r="D1045" s="1">
        <v>4.2077179999999998</v>
      </c>
    </row>
    <row r="1046" spans="3:4" x14ac:dyDescent="0.25">
      <c r="C1046" s="1">
        <v>13.394642132000001</v>
      </c>
      <c r="D1046" s="1">
        <v>4.2312839999999996</v>
      </c>
    </row>
    <row r="1047" spans="3:4" x14ac:dyDescent="0.25">
      <c r="C1047" s="1">
        <v>13.402691796999999</v>
      </c>
      <c r="D1047" s="1">
        <v>4.2547459999999999</v>
      </c>
    </row>
    <row r="1048" spans="3:4" x14ac:dyDescent="0.25">
      <c r="C1048" s="1">
        <v>13.410741460999999</v>
      </c>
      <c r="D1048" s="1">
        <v>4.2780829999999996</v>
      </c>
    </row>
    <row r="1049" spans="3:4" x14ac:dyDescent="0.25">
      <c r="C1049" s="1">
        <v>13.418791126</v>
      </c>
      <c r="D1049" s="1">
        <v>4.3013919999999999</v>
      </c>
    </row>
    <row r="1050" spans="3:4" x14ac:dyDescent="0.25">
      <c r="C1050" s="1">
        <v>13.426840791</v>
      </c>
      <c r="D1050" s="1">
        <v>4.3246729999999998</v>
      </c>
    </row>
    <row r="1051" spans="3:4" x14ac:dyDescent="0.25">
      <c r="C1051" s="1">
        <v>13.434890455000001</v>
      </c>
      <c r="D1051" s="1">
        <v>4.3477709999999998</v>
      </c>
    </row>
    <row r="1052" spans="3:4" x14ac:dyDescent="0.25">
      <c r="C1052" s="1">
        <v>13.442940119999999</v>
      </c>
      <c r="D1052" s="1">
        <v>4.369802</v>
      </c>
    </row>
    <row r="1053" spans="3:4" x14ac:dyDescent="0.25">
      <c r="C1053" s="1">
        <v>13.450989784999999</v>
      </c>
      <c r="D1053" s="1">
        <v>4.3918059999999999</v>
      </c>
    </row>
    <row r="1054" spans="3:4" x14ac:dyDescent="0.25">
      <c r="C1054" s="1">
        <v>13.459039450000001</v>
      </c>
      <c r="D1054" s="1">
        <v>4.4137839999999997</v>
      </c>
    </row>
    <row r="1055" spans="3:4" x14ac:dyDescent="0.25">
      <c r="C1055" s="1">
        <v>13.467089114</v>
      </c>
      <c r="D1055" s="1">
        <v>4.4357360000000003</v>
      </c>
    </row>
    <row r="1056" spans="3:4" x14ac:dyDescent="0.25">
      <c r="C1056" s="1">
        <v>13.475138779000002</v>
      </c>
      <c r="D1056" s="1">
        <v>4.4578179999999996</v>
      </c>
    </row>
    <row r="1057" spans="3:4" x14ac:dyDescent="0.25">
      <c r="C1057" s="1">
        <v>13.483188444</v>
      </c>
      <c r="D1057" s="1">
        <v>4.4799129999999998</v>
      </c>
    </row>
    <row r="1058" spans="3:4" x14ac:dyDescent="0.25">
      <c r="C1058" s="1">
        <v>13.491238108999999</v>
      </c>
      <c r="D1058" s="1">
        <v>4.5019819999999999</v>
      </c>
    </row>
    <row r="1059" spans="3:4" x14ac:dyDescent="0.25">
      <c r="C1059" s="1">
        <v>13.499287773000001</v>
      </c>
      <c r="D1059" s="1">
        <v>4.5240239999999998</v>
      </c>
    </row>
    <row r="1060" spans="3:4" x14ac:dyDescent="0.25">
      <c r="C1060" s="1">
        <v>13.507337438</v>
      </c>
      <c r="D1060" s="1">
        <v>4.5468659999999996</v>
      </c>
    </row>
    <row r="1061" spans="3:4" x14ac:dyDescent="0.25">
      <c r="C1061" s="1">
        <v>13.515387102999998</v>
      </c>
      <c r="D1061" s="1">
        <v>4.5707409999999999</v>
      </c>
    </row>
    <row r="1062" spans="3:4" x14ac:dyDescent="0.25">
      <c r="C1062" s="1">
        <v>13.523436768</v>
      </c>
      <c r="D1062" s="1">
        <v>4.5945879999999999</v>
      </c>
    </row>
    <row r="1063" spans="3:4" x14ac:dyDescent="0.25">
      <c r="C1063" s="1">
        <v>13.531486431999999</v>
      </c>
      <c r="D1063" s="1">
        <v>4.6184070000000004</v>
      </c>
    </row>
    <row r="1064" spans="3:4" x14ac:dyDescent="0.25">
      <c r="C1064" s="1">
        <v>13.539536097000001</v>
      </c>
      <c r="D1064" s="1">
        <v>4.6422639999999999</v>
      </c>
    </row>
    <row r="1065" spans="3:4" x14ac:dyDescent="0.25">
      <c r="C1065" s="1">
        <v>13.547585762000001</v>
      </c>
      <c r="D1065" s="1">
        <v>4.6671810000000002</v>
      </c>
    </row>
    <row r="1066" spans="3:4" x14ac:dyDescent="0.25">
      <c r="C1066" s="1">
        <v>13.555635426999999</v>
      </c>
      <c r="D1066" s="1">
        <v>4.6920679999999999</v>
      </c>
    </row>
    <row r="1067" spans="3:4" x14ac:dyDescent="0.25">
      <c r="C1067" s="1">
        <v>13.563685091</v>
      </c>
      <c r="D1067" s="1">
        <v>4.716926</v>
      </c>
    </row>
    <row r="1068" spans="3:4" x14ac:dyDescent="0.25">
      <c r="C1068" s="1">
        <v>13.571734756</v>
      </c>
      <c r="D1068" s="1">
        <v>4.7417540000000002</v>
      </c>
    </row>
    <row r="1069" spans="3:4" x14ac:dyDescent="0.25">
      <c r="C1069" s="1">
        <v>13.579784421000001</v>
      </c>
      <c r="D1069" s="1">
        <v>4.7658930000000002</v>
      </c>
    </row>
    <row r="1070" spans="3:4" x14ac:dyDescent="0.25">
      <c r="C1070" s="1">
        <v>13.587834086000001</v>
      </c>
      <c r="D1070" s="1">
        <v>4.7896549999999998</v>
      </c>
    </row>
    <row r="1071" spans="3:4" x14ac:dyDescent="0.25">
      <c r="C1071" s="1">
        <v>13.59588375</v>
      </c>
      <c r="D1071" s="1">
        <v>4.8133889999999999</v>
      </c>
    </row>
    <row r="1072" spans="3:4" x14ac:dyDescent="0.25">
      <c r="C1072" s="1">
        <v>13.603933415</v>
      </c>
      <c r="D1072" s="1">
        <v>4.8370939999999996</v>
      </c>
    </row>
    <row r="1073" spans="3:4" x14ac:dyDescent="0.25">
      <c r="C1073" s="1">
        <v>13.61198308</v>
      </c>
      <c r="D1073" s="1">
        <v>4.8604339999999997</v>
      </c>
    </row>
    <row r="1074" spans="3:4" x14ac:dyDescent="0.25">
      <c r="C1074" s="1">
        <v>13.620032745</v>
      </c>
      <c r="D1074" s="1">
        <v>4.8826029999999996</v>
      </c>
    </row>
    <row r="1075" spans="3:4" x14ac:dyDescent="0.25">
      <c r="C1075" s="1">
        <v>13.628082409000001</v>
      </c>
      <c r="D1075" s="1">
        <v>4.9047470000000004</v>
      </c>
    </row>
    <row r="1076" spans="3:4" x14ac:dyDescent="0.25">
      <c r="C1076" s="1">
        <v>13.636132073999999</v>
      </c>
      <c r="D1076" s="1">
        <v>4.9268640000000001</v>
      </c>
    </row>
    <row r="1077" spans="3:4" x14ac:dyDescent="0.25">
      <c r="C1077" s="1">
        <v>13.644181739</v>
      </c>
      <c r="D1077" s="1">
        <v>4.9489549999999998</v>
      </c>
    </row>
    <row r="1078" spans="3:4" x14ac:dyDescent="0.25">
      <c r="C1078" s="1">
        <v>13.652231404</v>
      </c>
      <c r="D1078" s="1">
        <v>4.9712699999999996</v>
      </c>
    </row>
    <row r="1079" spans="3:4" x14ac:dyDescent="0.25">
      <c r="C1079" s="1">
        <v>13.660281068</v>
      </c>
      <c r="D1079" s="1">
        <v>4.9936299999999996</v>
      </c>
    </row>
    <row r="1080" spans="3:4" x14ac:dyDescent="0.25">
      <c r="C1080" s="1">
        <v>13.668330733000001</v>
      </c>
      <c r="D1080" s="1">
        <v>5.0159640000000003</v>
      </c>
    </row>
    <row r="1081" spans="3:4" x14ac:dyDescent="0.25">
      <c r="C1081" s="1">
        <v>13.676380397999999</v>
      </c>
      <c r="D1081" s="1">
        <v>5.0382709999999999</v>
      </c>
    </row>
    <row r="1082" spans="3:4" x14ac:dyDescent="0.25">
      <c r="C1082" s="1">
        <v>13.684430063000001</v>
      </c>
      <c r="D1082" s="1">
        <v>5.0611110000000004</v>
      </c>
    </row>
    <row r="1083" spans="3:4" x14ac:dyDescent="0.25">
      <c r="C1083" s="1">
        <v>13.692479727</v>
      </c>
      <c r="D1083" s="1">
        <v>5.0851930000000003</v>
      </c>
    </row>
    <row r="1084" spans="3:4" x14ac:dyDescent="0.25">
      <c r="C1084" s="1">
        <v>13.700529392</v>
      </c>
      <c r="D1084" s="1">
        <v>5.1092459999999997</v>
      </c>
    </row>
    <row r="1085" spans="3:4" x14ac:dyDescent="0.25">
      <c r="C1085" s="1">
        <v>13.708579057000001</v>
      </c>
      <c r="D1085" s="1">
        <v>5.1332709999999997</v>
      </c>
    </row>
    <row r="1086" spans="3:4" x14ac:dyDescent="0.25">
      <c r="C1086" s="1">
        <v>13.716628720999999</v>
      </c>
      <c r="D1086" s="1">
        <v>5.157267</v>
      </c>
    </row>
    <row r="1087" spans="3:4" x14ac:dyDescent="0.25">
      <c r="C1087" s="1">
        <v>13.724678385999999</v>
      </c>
      <c r="D1087" s="1">
        <v>5.1825659999999996</v>
      </c>
    </row>
    <row r="1088" spans="3:4" x14ac:dyDescent="0.25">
      <c r="C1088" s="1">
        <v>13.732728051</v>
      </c>
      <c r="D1088" s="1">
        <v>5.2081489999999997</v>
      </c>
    </row>
    <row r="1089" spans="3:4" x14ac:dyDescent="0.25">
      <c r="C1089" s="1">
        <v>13.740777716</v>
      </c>
      <c r="D1089" s="1">
        <v>5.2337009999999999</v>
      </c>
    </row>
    <row r="1090" spans="3:4" x14ac:dyDescent="0.25">
      <c r="C1090" s="1">
        <v>13.74882738</v>
      </c>
      <c r="D1090" s="1">
        <v>5.2592239999999997</v>
      </c>
    </row>
    <row r="1091" spans="3:4" x14ac:dyDescent="0.25">
      <c r="C1091" s="1">
        <v>13.756877045</v>
      </c>
      <c r="D1091" s="1">
        <v>5.2848839999999999</v>
      </c>
    </row>
    <row r="1092" spans="3:4" x14ac:dyDescent="0.25">
      <c r="C1092" s="1">
        <v>13.764926709999999</v>
      </c>
      <c r="D1092" s="1">
        <v>5.310924</v>
      </c>
    </row>
    <row r="1093" spans="3:4" x14ac:dyDescent="0.25">
      <c r="C1093" s="1">
        <v>13.772976375000001</v>
      </c>
      <c r="D1093" s="1">
        <v>5.3369340000000003</v>
      </c>
    </row>
    <row r="1094" spans="3:4" x14ac:dyDescent="0.25">
      <c r="C1094" s="1">
        <v>13.781026039</v>
      </c>
      <c r="D1094" s="1">
        <v>5.362914</v>
      </c>
    </row>
    <row r="1095" spans="3:4" x14ac:dyDescent="0.25">
      <c r="C1095" s="1">
        <v>13.789075704</v>
      </c>
      <c r="D1095" s="1">
        <v>5.3888629999999997</v>
      </c>
    </row>
    <row r="1096" spans="3:4" x14ac:dyDescent="0.25">
      <c r="C1096" s="1">
        <v>13.797125369</v>
      </c>
      <c r="D1096" s="1">
        <v>5.4146289999999997</v>
      </c>
    </row>
    <row r="1097" spans="3:4" x14ac:dyDescent="0.25">
      <c r="C1097" s="1">
        <v>13.805175033999999</v>
      </c>
      <c r="D1097" s="1">
        <v>5.4403129999999997</v>
      </c>
    </row>
    <row r="1098" spans="3:4" x14ac:dyDescent="0.25">
      <c r="C1098" s="1">
        <v>13.813224698000001</v>
      </c>
      <c r="D1098" s="1">
        <v>5.465967</v>
      </c>
    </row>
    <row r="1099" spans="3:4" x14ac:dyDescent="0.25">
      <c r="C1099" s="1">
        <v>13.821274363000001</v>
      </c>
      <c r="D1099" s="1">
        <v>5.4915909999999997</v>
      </c>
    </row>
    <row r="1100" spans="3:4" x14ac:dyDescent="0.25">
      <c r="C1100" s="1">
        <v>13.829324028</v>
      </c>
      <c r="D1100" s="1">
        <v>5.5171939999999999</v>
      </c>
    </row>
    <row r="1101" spans="3:4" x14ac:dyDescent="0.25">
      <c r="C1101" s="1">
        <v>13.837373693</v>
      </c>
      <c r="D1101" s="1">
        <v>5.5428100000000002</v>
      </c>
    </row>
    <row r="1102" spans="3:4" x14ac:dyDescent="0.25">
      <c r="C1102" s="1">
        <v>13.845423357</v>
      </c>
      <c r="D1102" s="1">
        <v>5.5683949999999998</v>
      </c>
    </row>
    <row r="1103" spans="3:4" x14ac:dyDescent="0.25">
      <c r="C1103" s="1">
        <v>13.853473021999999</v>
      </c>
      <c r="D1103" s="1">
        <v>5.5939500000000004</v>
      </c>
    </row>
    <row r="1104" spans="3:4" x14ac:dyDescent="0.25">
      <c r="C1104" s="1">
        <v>13.861522687000001</v>
      </c>
      <c r="D1104" s="1">
        <v>5.6194759999999997</v>
      </c>
    </row>
    <row r="1105" spans="3:4" x14ac:dyDescent="0.25">
      <c r="C1105" s="1">
        <v>13.869572351999999</v>
      </c>
      <c r="D1105" s="1">
        <v>5.6450690000000003</v>
      </c>
    </row>
    <row r="1106" spans="3:4" x14ac:dyDescent="0.25">
      <c r="C1106" s="1">
        <v>13.877622016</v>
      </c>
      <c r="D1106" s="1">
        <v>5.6707010000000002</v>
      </c>
    </row>
    <row r="1107" spans="3:4" x14ac:dyDescent="0.25">
      <c r="C1107" s="1">
        <v>13.885671681</v>
      </c>
      <c r="D1107" s="1">
        <v>5.6963039999999996</v>
      </c>
    </row>
    <row r="1108" spans="3:4" x14ac:dyDescent="0.25">
      <c r="C1108" s="1">
        <v>13.893721346</v>
      </c>
      <c r="D1108" s="1">
        <v>5.7218770000000001</v>
      </c>
    </row>
    <row r="1109" spans="3:4" x14ac:dyDescent="0.25">
      <c r="C1109" s="1">
        <v>13.901771011000001</v>
      </c>
      <c r="D1109" s="1">
        <v>5.74742</v>
      </c>
    </row>
    <row r="1110" spans="3:4" x14ac:dyDescent="0.25">
      <c r="C1110" s="1">
        <v>13.909820675000001</v>
      </c>
      <c r="D1110" s="1">
        <v>5.7722410000000002</v>
      </c>
    </row>
    <row r="1111" spans="3:4" x14ac:dyDescent="0.25">
      <c r="C1111" s="1">
        <v>13.91787034</v>
      </c>
      <c r="D1111" s="1">
        <v>5.7970069999999998</v>
      </c>
    </row>
    <row r="1112" spans="3:4" x14ac:dyDescent="0.25">
      <c r="C1112" s="1">
        <v>13.925920005</v>
      </c>
      <c r="D1112" s="1">
        <v>5.8217449999999999</v>
      </c>
    </row>
    <row r="1113" spans="3:4" x14ac:dyDescent="0.25">
      <c r="C1113" s="1">
        <v>13.93396967</v>
      </c>
      <c r="D1113" s="1">
        <v>5.8464549999999997</v>
      </c>
    </row>
    <row r="1114" spans="3:4" x14ac:dyDescent="0.25">
      <c r="C1114" s="1">
        <v>13.942019334000001</v>
      </c>
      <c r="D1114" s="1">
        <v>5.8708349999999996</v>
      </c>
    </row>
    <row r="1115" spans="3:4" x14ac:dyDescent="0.25">
      <c r="C1115" s="1">
        <v>13.950068998999999</v>
      </c>
      <c r="D1115" s="1">
        <v>5.8945550000000004</v>
      </c>
    </row>
    <row r="1116" spans="3:4" x14ac:dyDescent="0.25">
      <c r="C1116" s="1">
        <v>13.958118663999999</v>
      </c>
      <c r="D1116" s="1">
        <v>5.918247</v>
      </c>
    </row>
    <row r="1117" spans="3:4" x14ac:dyDescent="0.25">
      <c r="C1117" s="1">
        <v>13.966168328</v>
      </c>
      <c r="D1117" s="1">
        <v>5.9419120000000003</v>
      </c>
    </row>
    <row r="1118" spans="3:4" x14ac:dyDescent="0.25">
      <c r="C1118" s="1">
        <v>13.974217993</v>
      </c>
      <c r="D1118" s="1">
        <v>5.9655500000000004</v>
      </c>
    </row>
    <row r="1119" spans="3:4" x14ac:dyDescent="0.25">
      <c r="C1119" s="1">
        <v>13.982267658000001</v>
      </c>
      <c r="D1119" s="1">
        <v>5.9892130000000003</v>
      </c>
    </row>
    <row r="1120" spans="3:4" x14ac:dyDescent="0.25">
      <c r="C1120" s="1">
        <v>13.990317322999999</v>
      </c>
      <c r="D1120" s="1">
        <v>6.0128760000000003</v>
      </c>
    </row>
    <row r="1121" spans="3:4" x14ac:dyDescent="0.25">
      <c r="C1121" s="1">
        <v>13.998366986999999</v>
      </c>
      <c r="D1121" s="1">
        <v>6.0365120000000001</v>
      </c>
    </row>
    <row r="1122" spans="3:4" x14ac:dyDescent="0.25">
      <c r="C1122" s="1">
        <v>14.006416652</v>
      </c>
      <c r="D1122" s="1">
        <v>6.0601209999999996</v>
      </c>
    </row>
    <row r="1123" spans="3:4" x14ac:dyDescent="0.25">
      <c r="C1123" s="1">
        <v>14.014466317</v>
      </c>
      <c r="D1123" s="1">
        <v>6.0837029999999999</v>
      </c>
    </row>
    <row r="1124" spans="3:4" x14ac:dyDescent="0.25">
      <c r="C1124" s="1">
        <v>14.022515982000002</v>
      </c>
      <c r="D1124" s="1">
        <v>6.108352</v>
      </c>
    </row>
    <row r="1125" spans="3:4" x14ac:dyDescent="0.25">
      <c r="C1125" s="1">
        <v>14.030565645999999</v>
      </c>
      <c r="D1125" s="1">
        <v>6.1330159999999996</v>
      </c>
    </row>
    <row r="1126" spans="3:4" x14ac:dyDescent="0.25">
      <c r="C1126" s="1">
        <v>14.038615310999999</v>
      </c>
      <c r="D1126" s="1">
        <v>6.1576519999999997</v>
      </c>
    </row>
    <row r="1127" spans="3:4" x14ac:dyDescent="0.25">
      <c r="C1127" s="1">
        <v>14.046664976000001</v>
      </c>
      <c r="D1127" s="1">
        <v>6.1822600000000003</v>
      </c>
    </row>
    <row r="1128" spans="3:4" x14ac:dyDescent="0.25">
      <c r="C1128" s="1">
        <v>14.054714641</v>
      </c>
      <c r="D1128" s="1">
        <v>6.2072570000000002</v>
      </c>
    </row>
    <row r="1129" spans="3:4" x14ac:dyDescent="0.25">
      <c r="C1129" s="1">
        <v>14.062764305</v>
      </c>
      <c r="D1129" s="1">
        <v>6.2335180000000001</v>
      </c>
    </row>
    <row r="1130" spans="3:4" x14ac:dyDescent="0.25">
      <c r="C1130" s="1">
        <v>14.07081397</v>
      </c>
      <c r="D1130" s="1">
        <v>6.2597500000000004</v>
      </c>
    </row>
    <row r="1131" spans="3:4" x14ac:dyDescent="0.25">
      <c r="C1131" s="1">
        <v>14.078863634999999</v>
      </c>
      <c r="D1131" s="1">
        <v>6.2859509999999998</v>
      </c>
    </row>
    <row r="1132" spans="3:4" x14ac:dyDescent="0.25">
      <c r="C1132" s="1">
        <v>14.086913300000001</v>
      </c>
      <c r="D1132" s="1">
        <v>6.3121229999999997</v>
      </c>
    </row>
    <row r="1133" spans="3:4" x14ac:dyDescent="0.25">
      <c r="C1133" s="1">
        <v>14.094962964</v>
      </c>
      <c r="D1133" s="1">
        <v>6.3389220000000002</v>
      </c>
    </row>
    <row r="1134" spans="3:4" x14ac:dyDescent="0.25">
      <c r="C1134" s="1">
        <v>14.103012629</v>
      </c>
      <c r="D1134" s="1">
        <v>6.3663480000000003</v>
      </c>
    </row>
    <row r="1135" spans="3:4" x14ac:dyDescent="0.25">
      <c r="C1135" s="1">
        <v>14.111062294</v>
      </c>
      <c r="D1135" s="1">
        <v>6.3937429999999997</v>
      </c>
    </row>
    <row r="1136" spans="3:4" x14ac:dyDescent="0.25">
      <c r="C1136" s="1">
        <v>14.119111959</v>
      </c>
      <c r="D1136" s="1">
        <v>6.421106</v>
      </c>
    </row>
    <row r="1137" spans="3:4" x14ac:dyDescent="0.25">
      <c r="C1137" s="1">
        <v>14.127161622999999</v>
      </c>
      <c r="D1137" s="1">
        <v>6.4484389999999996</v>
      </c>
    </row>
    <row r="1138" spans="3:4" x14ac:dyDescent="0.25">
      <c r="C1138" s="1">
        <v>14.135211288000001</v>
      </c>
      <c r="D1138" s="1">
        <v>6.4759380000000002</v>
      </c>
    </row>
    <row r="1139" spans="3:4" x14ac:dyDescent="0.25">
      <c r="C1139" s="1">
        <v>14.143260953</v>
      </c>
      <c r="D1139" s="1">
        <v>6.5034789999999996</v>
      </c>
    </row>
    <row r="1140" spans="3:4" x14ac:dyDescent="0.25">
      <c r="C1140" s="1">
        <v>14.151310618</v>
      </c>
      <c r="D1140" s="1">
        <v>6.5309879999999998</v>
      </c>
    </row>
    <row r="1141" spans="3:4" x14ac:dyDescent="0.25">
      <c r="C1141" s="1">
        <v>14.159360282</v>
      </c>
      <c r="D1141" s="1">
        <v>6.5584660000000001</v>
      </c>
    </row>
    <row r="1142" spans="3:4" x14ac:dyDescent="0.25">
      <c r="C1142" s="1">
        <v>14.167409946999999</v>
      </c>
      <c r="D1142" s="1">
        <v>6.5859129999999997</v>
      </c>
    </row>
    <row r="1143" spans="3:4" x14ac:dyDescent="0.25">
      <c r="C1143" s="1">
        <v>14.175459612000001</v>
      </c>
      <c r="D1143" s="1">
        <v>6.613245</v>
      </c>
    </row>
    <row r="1144" spans="3:4" x14ac:dyDescent="0.25">
      <c r="C1144" s="1">
        <v>14.183509276999999</v>
      </c>
      <c r="D1144" s="1">
        <v>6.6405399999999997</v>
      </c>
    </row>
    <row r="1145" spans="3:4" x14ac:dyDescent="0.25">
      <c r="C1145" s="1">
        <v>14.191558940999998</v>
      </c>
      <c r="D1145" s="1">
        <v>6.6678050000000004</v>
      </c>
    </row>
    <row r="1146" spans="3:4" x14ac:dyDescent="0.25">
      <c r="C1146" s="1">
        <v>14.199608606</v>
      </c>
      <c r="D1146" s="1">
        <v>6.6950380000000003</v>
      </c>
    </row>
    <row r="1147" spans="3:4" x14ac:dyDescent="0.25">
      <c r="C1147" s="1">
        <v>14.207658271</v>
      </c>
      <c r="D1147" s="1">
        <v>6.7222850000000003</v>
      </c>
    </row>
    <row r="1148" spans="3:4" x14ac:dyDescent="0.25">
      <c r="C1148" s="1">
        <v>14.215707936000001</v>
      </c>
      <c r="D1148" s="1">
        <v>6.7498529999999999</v>
      </c>
    </row>
    <row r="1149" spans="3:4" x14ac:dyDescent="0.25">
      <c r="C1149" s="1">
        <v>14.223757600000001</v>
      </c>
      <c r="D1149" s="1">
        <v>6.7773890000000003</v>
      </c>
    </row>
    <row r="1150" spans="3:4" x14ac:dyDescent="0.25">
      <c r="C1150" s="1">
        <v>14.231807264999999</v>
      </c>
      <c r="D1150" s="1">
        <v>6.804894</v>
      </c>
    </row>
    <row r="1151" spans="3:4" x14ac:dyDescent="0.25">
      <c r="C1151" s="1">
        <v>14.23985693</v>
      </c>
      <c r="D1151" s="1">
        <v>6.8323679999999998</v>
      </c>
    </row>
    <row r="1152" spans="3:4" x14ac:dyDescent="0.25">
      <c r="C1152" s="1">
        <v>14.247906594</v>
      </c>
      <c r="D1152" s="1">
        <v>6.8600329999999996</v>
      </c>
    </row>
    <row r="1153" spans="3:4" x14ac:dyDescent="0.25">
      <c r="C1153" s="1">
        <v>14.255956259000001</v>
      </c>
      <c r="D1153" s="1">
        <v>6.8882849999999998</v>
      </c>
    </row>
    <row r="1154" spans="3:4" x14ac:dyDescent="0.25">
      <c r="C1154" s="1">
        <v>14.264005923999999</v>
      </c>
      <c r="D1154" s="1">
        <v>6.9165049999999999</v>
      </c>
    </row>
    <row r="1155" spans="3:4" x14ac:dyDescent="0.25">
      <c r="C1155" s="1">
        <v>14.272055588999999</v>
      </c>
      <c r="D1155" s="1">
        <v>6.9446940000000001</v>
      </c>
    </row>
    <row r="1156" spans="3:4" x14ac:dyDescent="0.25">
      <c r="C1156" s="1">
        <v>14.280105253</v>
      </c>
      <c r="D1156" s="1">
        <v>6.9728500000000002</v>
      </c>
    </row>
    <row r="1157" spans="3:4" x14ac:dyDescent="0.25">
      <c r="C1157" s="1">
        <v>14.288154918</v>
      </c>
      <c r="D1157" s="1">
        <v>7.0013170000000002</v>
      </c>
    </row>
    <row r="1158" spans="3:4" x14ac:dyDescent="0.25">
      <c r="C1158" s="1">
        <v>14.296204583000002</v>
      </c>
      <c r="D1158" s="1">
        <v>7.0302899999999999</v>
      </c>
    </row>
    <row r="1159" spans="3:4" x14ac:dyDescent="0.25">
      <c r="C1159" s="1">
        <v>14.304254247999999</v>
      </c>
      <c r="D1159" s="1">
        <v>7.0592309999999996</v>
      </c>
    </row>
    <row r="1160" spans="3:4" x14ac:dyDescent="0.25">
      <c r="C1160" s="1">
        <v>14.312303911999999</v>
      </c>
      <c r="D1160" s="1">
        <v>7.0881379999999998</v>
      </c>
    </row>
    <row r="1161" spans="3:4" x14ac:dyDescent="0.25">
      <c r="C1161" s="1">
        <v>14.320353577000001</v>
      </c>
      <c r="D1161" s="1">
        <v>7.1170140000000002</v>
      </c>
    </row>
    <row r="1162" spans="3:4" x14ac:dyDescent="0.25">
      <c r="C1162" s="1">
        <v>14.328403242</v>
      </c>
      <c r="D1162" s="1">
        <v>7.1459469999999996</v>
      </c>
    </row>
    <row r="1163" spans="3:4" x14ac:dyDescent="0.25">
      <c r="C1163" s="1">
        <v>14.336452907</v>
      </c>
      <c r="D1163" s="1">
        <v>7.174944</v>
      </c>
    </row>
    <row r="1164" spans="3:4" x14ac:dyDescent="0.25">
      <c r="C1164" s="1">
        <v>14.344502571000001</v>
      </c>
      <c r="D1164" s="1">
        <v>7.2039090000000003</v>
      </c>
    </row>
    <row r="1165" spans="3:4" x14ac:dyDescent="0.25">
      <c r="C1165" s="1">
        <v>14.352552235999999</v>
      </c>
      <c r="D1165" s="1">
        <v>7.2328409999999996</v>
      </c>
    </row>
    <row r="1166" spans="3:4" x14ac:dyDescent="0.25">
      <c r="C1166" s="1">
        <v>14.360601901000001</v>
      </c>
      <c r="D1166" s="1">
        <v>7.2617399999999996</v>
      </c>
    </row>
    <row r="1167" spans="3:4" x14ac:dyDescent="0.25">
      <c r="C1167" s="1">
        <v>14.368651566</v>
      </c>
      <c r="D1167" s="1">
        <v>7.2901899999999999</v>
      </c>
    </row>
    <row r="1168" spans="3:4" x14ac:dyDescent="0.25">
      <c r="C1168" s="1">
        <v>14.37670123</v>
      </c>
      <c r="D1168" s="1">
        <v>7.3182749999999999</v>
      </c>
    </row>
    <row r="1169" spans="3:4" x14ac:dyDescent="0.25">
      <c r="C1169" s="1">
        <v>14.384750895</v>
      </c>
      <c r="D1169" s="1">
        <v>7.3463289999999999</v>
      </c>
    </row>
    <row r="1170" spans="3:4" x14ac:dyDescent="0.25">
      <c r="C1170" s="1">
        <v>14.39280056</v>
      </c>
      <c r="D1170" s="1">
        <v>7.3743509999999999</v>
      </c>
    </row>
    <row r="1171" spans="3:4" x14ac:dyDescent="0.25">
      <c r="C1171" s="1">
        <v>14.400850225000001</v>
      </c>
      <c r="D1171" s="1">
        <v>7.402342</v>
      </c>
    </row>
    <row r="1172" spans="3:4" x14ac:dyDescent="0.25">
      <c r="C1172" s="1">
        <v>14.408899889000001</v>
      </c>
      <c r="D1172" s="1">
        <v>7.4301589999999997</v>
      </c>
    </row>
    <row r="1173" spans="3:4" x14ac:dyDescent="0.25">
      <c r="C1173" s="1">
        <v>14.416949554</v>
      </c>
      <c r="D1173" s="1">
        <v>7.4578490000000004</v>
      </c>
    </row>
    <row r="1174" spans="3:4" x14ac:dyDescent="0.25">
      <c r="C1174" s="1">
        <v>14.424999219</v>
      </c>
      <c r="D1174" s="1">
        <v>7.4855090000000004</v>
      </c>
    </row>
    <row r="1175" spans="3:4" x14ac:dyDescent="0.25">
      <c r="C1175" s="1">
        <v>14.433048884</v>
      </c>
      <c r="D1175" s="1">
        <v>7.5131370000000004</v>
      </c>
    </row>
    <row r="1176" spans="3:4" x14ac:dyDescent="0.25">
      <c r="C1176" s="1">
        <v>14.441098547999999</v>
      </c>
      <c r="D1176" s="1">
        <v>7.5407349999999997</v>
      </c>
    </row>
    <row r="1177" spans="3:4" x14ac:dyDescent="0.25">
      <c r="C1177" s="1">
        <v>14.449148213000001</v>
      </c>
      <c r="D1177" s="1">
        <v>7.5693039999999998</v>
      </c>
    </row>
    <row r="1178" spans="3:4" x14ac:dyDescent="0.25">
      <c r="C1178" s="1">
        <v>14.457197878000001</v>
      </c>
      <c r="D1178" s="1">
        <v>7.5984660000000002</v>
      </c>
    </row>
    <row r="1179" spans="3:4" x14ac:dyDescent="0.25">
      <c r="C1179" s="1">
        <v>14.465247543</v>
      </c>
      <c r="D1179" s="1">
        <v>7.6275959999999996</v>
      </c>
    </row>
    <row r="1180" spans="3:4" x14ac:dyDescent="0.25">
      <c r="C1180" s="1">
        <v>14.473297207</v>
      </c>
      <c r="D1180" s="1">
        <v>7.6566939999999999</v>
      </c>
    </row>
    <row r="1181" spans="3:4" x14ac:dyDescent="0.25">
      <c r="C1181" s="1">
        <v>14.481346872</v>
      </c>
      <c r="D1181" s="1">
        <v>7.685759</v>
      </c>
    </row>
    <row r="1182" spans="3:4" x14ac:dyDescent="0.25">
      <c r="C1182" s="1">
        <v>14.489396537000001</v>
      </c>
      <c r="D1182" s="1">
        <v>7.7158720000000001</v>
      </c>
    </row>
    <row r="1183" spans="3:4" x14ac:dyDescent="0.25">
      <c r="C1183" s="1">
        <v>14.497446201999999</v>
      </c>
      <c r="D1183" s="1">
        <v>7.7466600000000003</v>
      </c>
    </row>
    <row r="1184" spans="3:4" x14ac:dyDescent="0.25">
      <c r="C1184" s="1">
        <v>14.505495865999999</v>
      </c>
      <c r="D1184" s="1">
        <v>7.7774150000000004</v>
      </c>
    </row>
    <row r="1185" spans="3:4" x14ac:dyDescent="0.25">
      <c r="C1185" s="1">
        <v>14.513545531</v>
      </c>
      <c r="D1185" s="1">
        <v>7.808135</v>
      </c>
    </row>
    <row r="1186" spans="3:4" x14ac:dyDescent="0.25">
      <c r="C1186" s="1">
        <v>14.521595196</v>
      </c>
      <c r="D1186" s="1">
        <v>7.8388220000000004</v>
      </c>
    </row>
    <row r="1187" spans="3:4" x14ac:dyDescent="0.25">
      <c r="C1187" s="1">
        <v>14.529644860000001</v>
      </c>
      <c r="D1187" s="1">
        <v>7.8692010000000003</v>
      </c>
    </row>
    <row r="1188" spans="3:4" x14ac:dyDescent="0.25">
      <c r="C1188" s="1">
        <v>14.537694525000001</v>
      </c>
      <c r="D1188" s="1">
        <v>7.8993339999999996</v>
      </c>
    </row>
    <row r="1189" spans="3:4" x14ac:dyDescent="0.25">
      <c r="C1189" s="1">
        <v>14.545744189999999</v>
      </c>
      <c r="D1189" s="1">
        <v>7.9294339999999996</v>
      </c>
    </row>
    <row r="1190" spans="3:4" x14ac:dyDescent="0.25">
      <c r="C1190" s="1">
        <v>14.553793855</v>
      </c>
      <c r="D1190" s="1">
        <v>7.9595010000000004</v>
      </c>
    </row>
    <row r="1191" spans="3:4" x14ac:dyDescent="0.25">
      <c r="C1191" s="1">
        <v>14.561843519</v>
      </c>
      <c r="D1191" s="1">
        <v>7.9895339999999999</v>
      </c>
    </row>
    <row r="1192" spans="3:4" x14ac:dyDescent="0.25">
      <c r="C1192" s="1">
        <v>14.569893184</v>
      </c>
      <c r="D1192" s="1">
        <v>8.0188819999999996</v>
      </c>
    </row>
    <row r="1193" spans="3:4" x14ac:dyDescent="0.25">
      <c r="C1193" s="1">
        <v>14.577942848999999</v>
      </c>
      <c r="D1193" s="1">
        <v>8.0475309999999993</v>
      </c>
    </row>
    <row r="1194" spans="3:4" x14ac:dyDescent="0.25">
      <c r="C1194" s="1">
        <v>14.585992513999999</v>
      </c>
      <c r="D1194" s="1">
        <v>8.0761479999999999</v>
      </c>
    </row>
    <row r="1195" spans="3:4" x14ac:dyDescent="0.25">
      <c r="C1195" s="1">
        <v>14.594042178</v>
      </c>
      <c r="D1195" s="1">
        <v>8.1047329999999995</v>
      </c>
    </row>
    <row r="1196" spans="3:4" x14ac:dyDescent="0.25">
      <c r="C1196" s="1">
        <v>14.602091843</v>
      </c>
      <c r="D1196" s="1">
        <v>8.1332869999999993</v>
      </c>
    </row>
    <row r="1197" spans="3:4" x14ac:dyDescent="0.25">
      <c r="C1197" s="1">
        <v>14.610141508</v>
      </c>
      <c r="D1197" s="1">
        <v>8.1619620000000008</v>
      </c>
    </row>
    <row r="1198" spans="3:4" x14ac:dyDescent="0.25">
      <c r="C1198" s="1">
        <v>14.618191173</v>
      </c>
      <c r="D1198" s="1">
        <v>8.1908359999999991</v>
      </c>
    </row>
    <row r="1199" spans="3:4" x14ac:dyDescent="0.25">
      <c r="C1199" s="1">
        <v>14.626240836999999</v>
      </c>
      <c r="D1199" s="1">
        <v>8.219678</v>
      </c>
    </row>
    <row r="1200" spans="3:4" x14ac:dyDescent="0.25">
      <c r="C1200" s="1">
        <v>14.634290502000001</v>
      </c>
      <c r="D1200" s="1">
        <v>8.2484889999999993</v>
      </c>
    </row>
    <row r="1201" spans="3:4" x14ac:dyDescent="0.25">
      <c r="C1201" s="1">
        <v>14.642340167</v>
      </c>
      <c r="D1201" s="1">
        <v>8.2772679999999994</v>
      </c>
    </row>
    <row r="1202" spans="3:4" x14ac:dyDescent="0.25">
      <c r="C1202" s="1">
        <v>14.650389832</v>
      </c>
      <c r="D1202" s="1">
        <v>8.3064160000000005</v>
      </c>
    </row>
    <row r="1203" spans="3:4" x14ac:dyDescent="0.25">
      <c r="C1203" s="1">
        <v>14.658439496000002</v>
      </c>
      <c r="D1203" s="1">
        <v>8.336608</v>
      </c>
    </row>
    <row r="1204" spans="3:4" x14ac:dyDescent="0.25">
      <c r="C1204" s="1">
        <v>14.666489160999999</v>
      </c>
      <c r="D1204" s="1">
        <v>8.3667669999999994</v>
      </c>
    </row>
    <row r="1205" spans="3:4" x14ac:dyDescent="0.25">
      <c r="C1205" s="1">
        <v>14.674538825999999</v>
      </c>
      <c r="D1205" s="1">
        <v>8.3968930000000004</v>
      </c>
    </row>
    <row r="1206" spans="3:4" x14ac:dyDescent="0.25">
      <c r="C1206" s="1">
        <v>14.682588491000001</v>
      </c>
      <c r="D1206" s="1">
        <v>8.4269859999999994</v>
      </c>
    </row>
    <row r="1207" spans="3:4" x14ac:dyDescent="0.25">
      <c r="C1207" s="1">
        <v>14.690638155</v>
      </c>
      <c r="D1207" s="1">
        <v>8.4571660000000008</v>
      </c>
    </row>
    <row r="1208" spans="3:4" x14ac:dyDescent="0.25">
      <c r="C1208" s="1">
        <v>14.69868782</v>
      </c>
      <c r="D1208" s="1">
        <v>8.4882259999999992</v>
      </c>
    </row>
    <row r="1209" spans="3:4" x14ac:dyDescent="0.25">
      <c r="C1209" s="1">
        <v>14.706737485</v>
      </c>
      <c r="D1209" s="1">
        <v>8.5192530000000009</v>
      </c>
    </row>
    <row r="1210" spans="3:4" x14ac:dyDescent="0.25">
      <c r="C1210" s="1">
        <v>14.714787149999999</v>
      </c>
      <c r="D1210" s="1">
        <v>8.5502459999999996</v>
      </c>
    </row>
    <row r="1211" spans="3:4" x14ac:dyDescent="0.25">
      <c r="C1211" s="1">
        <v>14.722836814000001</v>
      </c>
      <c r="D1211" s="1">
        <v>8.5812039999999996</v>
      </c>
    </row>
    <row r="1212" spans="3:4" x14ac:dyDescent="0.25">
      <c r="C1212" s="1">
        <v>14.730886479</v>
      </c>
      <c r="D1212" s="1">
        <v>8.6121289999999995</v>
      </c>
    </row>
    <row r="1213" spans="3:4" x14ac:dyDescent="0.25">
      <c r="C1213" s="1">
        <v>14.738936144</v>
      </c>
      <c r="D1213" s="1">
        <v>8.6429130000000001</v>
      </c>
    </row>
    <row r="1214" spans="3:4" x14ac:dyDescent="0.25">
      <c r="C1214" s="1">
        <v>14.746985809</v>
      </c>
      <c r="D1214" s="1">
        <v>8.6736540000000009</v>
      </c>
    </row>
    <row r="1215" spans="3:4" x14ac:dyDescent="0.25">
      <c r="C1215" s="1">
        <v>14.755035473</v>
      </c>
      <c r="D1215" s="1">
        <v>8.7043630000000007</v>
      </c>
    </row>
    <row r="1216" spans="3:4" x14ac:dyDescent="0.25">
      <c r="C1216" s="1">
        <v>14.763085138000001</v>
      </c>
      <c r="D1216" s="1">
        <v>8.7350370000000002</v>
      </c>
    </row>
    <row r="1217" spans="3:4" x14ac:dyDescent="0.25">
      <c r="C1217" s="1">
        <v>14.771134803000001</v>
      </c>
      <c r="D1217" s="1">
        <v>8.7656790000000004</v>
      </c>
    </row>
    <row r="1218" spans="3:4" x14ac:dyDescent="0.25">
      <c r="C1218" s="1">
        <v>14.779184467999999</v>
      </c>
      <c r="D1218" s="1">
        <v>8.7950710000000001</v>
      </c>
    </row>
    <row r="1219" spans="3:4" x14ac:dyDescent="0.25">
      <c r="C1219" s="1">
        <v>14.787234132</v>
      </c>
      <c r="D1219" s="1">
        <v>8.8239540000000005</v>
      </c>
    </row>
    <row r="1220" spans="3:4" x14ac:dyDescent="0.25">
      <c r="C1220" s="1">
        <v>14.795283797</v>
      </c>
      <c r="D1220" s="1">
        <v>8.852805</v>
      </c>
    </row>
    <row r="1221" spans="3:4" x14ac:dyDescent="0.25">
      <c r="C1221" s="1">
        <v>14.803333462000001</v>
      </c>
      <c r="D1221" s="1">
        <v>8.8816249999999997</v>
      </c>
    </row>
    <row r="1222" spans="3:4" x14ac:dyDescent="0.25">
      <c r="C1222" s="1">
        <v>14.811383126000001</v>
      </c>
      <c r="D1222" s="1">
        <v>8.9104130000000001</v>
      </c>
    </row>
    <row r="1223" spans="3:4" x14ac:dyDescent="0.25">
      <c r="C1223" s="1">
        <v>14.819432790999999</v>
      </c>
      <c r="D1223" s="1">
        <v>8.9375959999999992</v>
      </c>
    </row>
    <row r="1224" spans="3:4" x14ac:dyDescent="0.25">
      <c r="C1224" s="1">
        <v>14.827482456</v>
      </c>
      <c r="D1224" s="1">
        <v>8.963006</v>
      </c>
    </row>
    <row r="1225" spans="3:4" x14ac:dyDescent="0.25">
      <c r="C1225" s="1">
        <v>14.835532121</v>
      </c>
      <c r="D1225" s="1">
        <v>8.9883880000000005</v>
      </c>
    </row>
    <row r="1226" spans="3:4" x14ac:dyDescent="0.25">
      <c r="C1226" s="1">
        <v>14.843581785</v>
      </c>
      <c r="D1226" s="1">
        <v>9.0137420000000006</v>
      </c>
    </row>
    <row r="1227" spans="3:4" x14ac:dyDescent="0.25">
      <c r="C1227" s="1">
        <v>14.851631450000001</v>
      </c>
      <c r="D1227" s="1">
        <v>9.0390689999999996</v>
      </c>
    </row>
    <row r="1228" spans="3:4" x14ac:dyDescent="0.25">
      <c r="C1228" s="1">
        <v>14.859681114999999</v>
      </c>
      <c r="D1228" s="1">
        <v>9.0641130000000008</v>
      </c>
    </row>
    <row r="1229" spans="3:4" x14ac:dyDescent="0.25">
      <c r="C1229" s="1">
        <v>14.86773078</v>
      </c>
      <c r="D1229" s="1">
        <v>9.0881089999999993</v>
      </c>
    </row>
    <row r="1230" spans="3:4" x14ac:dyDescent="0.25">
      <c r="C1230" s="1">
        <v>14.875780444</v>
      </c>
      <c r="D1230" s="1">
        <v>9.1120800000000006</v>
      </c>
    </row>
    <row r="1231" spans="3:4" x14ac:dyDescent="0.25">
      <c r="C1231" s="1">
        <v>14.883830109</v>
      </c>
      <c r="D1231" s="1">
        <v>9.1360240000000008</v>
      </c>
    </row>
    <row r="1232" spans="3:4" x14ac:dyDescent="0.25">
      <c r="C1232" s="1">
        <v>14.891879774000001</v>
      </c>
      <c r="D1232" s="1">
        <v>9.1599430000000002</v>
      </c>
    </row>
    <row r="1233" spans="3:4" x14ac:dyDescent="0.25">
      <c r="C1233" s="1">
        <v>14.899929438999999</v>
      </c>
      <c r="D1233" s="1">
        <v>9.1838359999999994</v>
      </c>
    </row>
    <row r="1234" spans="3:4" x14ac:dyDescent="0.25">
      <c r="C1234" s="1">
        <v>14.907979102999999</v>
      </c>
      <c r="D1234" s="1">
        <v>9.2152779999999996</v>
      </c>
    </row>
    <row r="1235" spans="3:4" x14ac:dyDescent="0.25">
      <c r="C1235" s="1">
        <v>14.916028768</v>
      </c>
      <c r="D1235" s="1">
        <v>9.24756</v>
      </c>
    </row>
    <row r="1236" spans="3:4" x14ac:dyDescent="0.25">
      <c r="C1236" s="1">
        <v>14.924078433</v>
      </c>
      <c r="D1236" s="1">
        <v>9.2798079999999992</v>
      </c>
    </row>
    <row r="1237" spans="3:4" x14ac:dyDescent="0.25">
      <c r="C1237" s="1">
        <v>14.932128098</v>
      </c>
      <c r="D1237" s="1">
        <v>9.3120200000000004</v>
      </c>
    </row>
    <row r="1238" spans="3:4" x14ac:dyDescent="0.25">
      <c r="C1238" s="1">
        <v>14.940177761999999</v>
      </c>
      <c r="D1238" s="1">
        <v>9.3441980000000004</v>
      </c>
    </row>
    <row r="1239" spans="3:4" x14ac:dyDescent="0.25">
      <c r="C1239" s="1">
        <v>14.948227426999999</v>
      </c>
      <c r="D1239" s="1">
        <v>9.3821519999999996</v>
      </c>
    </row>
    <row r="1240" spans="3:4" x14ac:dyDescent="0.25">
      <c r="C1240" s="1">
        <v>14.956277092000001</v>
      </c>
      <c r="D1240" s="1">
        <v>9.4245929999999998</v>
      </c>
    </row>
    <row r="1241" spans="3:4" x14ac:dyDescent="0.25">
      <c r="C1241" s="1">
        <v>14.964326757</v>
      </c>
      <c r="D1241" s="1">
        <v>9.4669869999999996</v>
      </c>
    </row>
    <row r="1242" spans="3:4" x14ac:dyDescent="0.25">
      <c r="C1242" s="1">
        <v>14.972376421000002</v>
      </c>
      <c r="D1242" s="1">
        <v>9.5093359999999993</v>
      </c>
    </row>
    <row r="1243" spans="3:4" x14ac:dyDescent="0.25">
      <c r="C1243" s="1">
        <v>14.980426086</v>
      </c>
      <c r="D1243" s="1">
        <v>9.5516400000000008</v>
      </c>
    </row>
    <row r="1244" spans="3:4" x14ac:dyDescent="0.25">
      <c r="C1244" s="1">
        <v>14.988475750999999</v>
      </c>
      <c r="D1244" s="1">
        <v>9.5923079999999992</v>
      </c>
    </row>
    <row r="1245" spans="3:4" x14ac:dyDescent="0.25">
      <c r="C1245" s="1">
        <v>14.996525416000001</v>
      </c>
      <c r="D1245" s="1">
        <v>9.6264380000000003</v>
      </c>
    </row>
    <row r="1246" spans="3:4" x14ac:dyDescent="0.25">
      <c r="C1246" s="1">
        <v>15.00457508</v>
      </c>
      <c r="D1246" s="1">
        <v>9.6605310000000006</v>
      </c>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mergeCells count="6">
    <mergeCell ref="A3:B6"/>
    <mergeCell ref="A7:B7"/>
    <mergeCell ref="A8:B9"/>
    <mergeCell ref="A11:B16"/>
    <mergeCell ref="A17:B19"/>
    <mergeCell ref="A21:B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2014-06-13T20:09:32Z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