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Gorges\Desktop\Releases\OBU\Wallaston Prisms\WPQ10 and WPA10\"/>
    </mc:Choice>
  </mc:AlternateContent>
  <bookViews>
    <workbookView xWindow="2865" yWindow="15" windowWidth="8475" windowHeight="11760"/>
  </bookViews>
  <sheets>
    <sheet name="Beam Deviation" sheetId="2" r:id="rId1"/>
  </sheets>
  <calcPr calcId="125725"/>
</workbook>
</file>

<file path=xl/sharedStrings.xml><?xml version="1.0" encoding="utf-8"?>
<sst xmlns="http://schemas.openxmlformats.org/spreadsheetml/2006/main" count="13" uniqueCount="13">
  <si>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</si>
  <si>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</si>
  <si>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</si>
  <si>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</si>
  <si>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</si>
  <si>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WP10 Wollaston Prism Beam Deviation</t>
  </si>
  <si>
    <t>Extraordinary Ray</t>
  </si>
  <si>
    <t>Ordinary Ray</t>
  </si>
  <si>
    <t>Wavelength (µm)</t>
  </si>
  <si>
    <t>Angular Deviation (Deg.)</t>
  </si>
  <si>
    <t>Wollaston Prism Beam Deviation</t>
  </si>
  <si>
    <t>This data is theoretical.</t>
  </si>
  <si>
    <t>WP10, WP10P, WP10-A, AP10-B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</si>
</sst>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65" fontId="0" fillId="0" borderId="0" xfId="0" applyNumberFormat="1" applyAlignment="1">
      <alignment horizontal="left"/>
    </xf>
    <xf numFmtId="2" fontId="0" fillId="0" borderId="0" xfId="0" applyNumberFormat="1" applyAlignment="1">
      <alignment horizontal="center"/>
    </xf>
    <xf numFmtId="165" fontId="0" fillId="0" borderId="0" xfId="0" applyNumberFormat="1" applyAlignment="1">
      <alignment horizontal="center"/>
    </xf>
    <xf numFmtId="0" fontId="0" fillId="0" borderId="0" xfId="0" applyFill="1" applyAlignment="1">
      <alignment horizontal="center" wrapText="1"/>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Deviation'!$C$1</c:f>
          <c:strCache>
            <c:ptCount val="1"/>
            <c:pt idx="0">
              <c:v>WP10 Wollaston Prism Beam Deviation</c:v>
            </c:pt>
          </c:strCache>
        </c:strRef>
      </c:tx>
      <c:layout/>
      <c:overlay val="0"/>
    </c:title>
    <c:autoTitleDeleted val="0"/>
    <c:plotArea>
      <c:layout/>
      <c:scatterChart>
        <c:scatterStyle val="smoothMarker"/>
        <c:varyColors val="0"/>
        <c:ser>
          <c:idx val="0"/>
          <c:order val="0"/>
          <c:tx>
            <c:strRef>
              <c:f>'Beam Deviation'!$D$3</c:f>
              <c:strCache>
                <c:ptCount val="1"/>
                <c:pt idx="0">
                  <c:v>Ordinary Ray</c:v>
                </c:pt>
              </c:strCache>
            </c:strRef>
          </c:tx>
          <c:marker>
            <c:symbol val="none"/>
          </c:marker>
          <c:xVal>
            <c:numRef>
              <c:f>'Beam Deviation'!$C$4:$C$503</c:f>
              <c:numCache>
                <c:formatCode>0.000</c:formatCode>
                <c:ptCount val="500"/>
                <c:pt idx="0">
                  <c:v>0.2</c:v>
                </c:pt>
                <c:pt idx="1">
                  <c:v>0.20400799999999999</c:v>
                </c:pt>
                <c:pt idx="2">
                  <c:v>0.20801600000000001</c:v>
                </c:pt>
                <c:pt idx="3">
                  <c:v>0.21202399999999999</c:v>
                </c:pt>
                <c:pt idx="4">
                  <c:v>0.2160321</c:v>
                </c:pt>
                <c:pt idx="5">
                  <c:v>0.22004009999999999</c:v>
                </c:pt>
                <c:pt idx="6">
                  <c:v>0.2240481</c:v>
                </c:pt>
                <c:pt idx="7">
                  <c:v>0.22805610000000001</c:v>
                </c:pt>
                <c:pt idx="8">
                  <c:v>0.2320641</c:v>
                </c:pt>
                <c:pt idx="9">
                  <c:v>0.23607210000000001</c:v>
                </c:pt>
                <c:pt idx="10">
                  <c:v>0.24008019999999999</c:v>
                </c:pt>
                <c:pt idx="11">
                  <c:v>0.24408820000000001</c:v>
                </c:pt>
                <c:pt idx="12">
                  <c:v>0.24809619999999999</c:v>
                </c:pt>
                <c:pt idx="13">
                  <c:v>0.2521042</c:v>
                </c:pt>
                <c:pt idx="14">
                  <c:v>0.25611220000000001</c:v>
                </c:pt>
                <c:pt idx="15">
                  <c:v>0.26012020000000002</c:v>
                </c:pt>
                <c:pt idx="16">
                  <c:v>0.26412829999999998</c:v>
                </c:pt>
                <c:pt idx="17">
                  <c:v>0.26813629999999999</c:v>
                </c:pt>
                <c:pt idx="18">
                  <c:v>0.27214430000000001</c:v>
                </c:pt>
                <c:pt idx="19">
                  <c:v>0.27615230000000002</c:v>
                </c:pt>
                <c:pt idx="20">
                  <c:v>0.28016029999999997</c:v>
                </c:pt>
                <c:pt idx="21">
                  <c:v>0.28416829999999998</c:v>
                </c:pt>
                <c:pt idx="22">
                  <c:v>0.2881764</c:v>
                </c:pt>
                <c:pt idx="23">
                  <c:v>0.29218440000000001</c:v>
                </c:pt>
                <c:pt idx="24">
                  <c:v>0.29619240000000002</c:v>
                </c:pt>
                <c:pt idx="25">
                  <c:v>0.30020039999999998</c:v>
                </c:pt>
                <c:pt idx="26">
                  <c:v>0.30420839999999999</c:v>
                </c:pt>
                <c:pt idx="27">
                  <c:v>0.3082164</c:v>
                </c:pt>
                <c:pt idx="28">
                  <c:v>0.31222440000000001</c:v>
                </c:pt>
                <c:pt idx="29">
                  <c:v>0.31623250000000003</c:v>
                </c:pt>
                <c:pt idx="30">
                  <c:v>0.32024049999999998</c:v>
                </c:pt>
                <c:pt idx="31">
                  <c:v>0.3242485</c:v>
                </c:pt>
                <c:pt idx="32">
                  <c:v>0.32825650000000001</c:v>
                </c:pt>
                <c:pt idx="33">
                  <c:v>0.33226450000000002</c:v>
                </c:pt>
                <c:pt idx="34">
                  <c:v>0.33627249999999997</c:v>
                </c:pt>
                <c:pt idx="35">
                  <c:v>0.34028059999999999</c:v>
                </c:pt>
                <c:pt idx="36">
                  <c:v>0.3442886</c:v>
                </c:pt>
                <c:pt idx="37">
                  <c:v>0.34829660000000001</c:v>
                </c:pt>
                <c:pt idx="38">
                  <c:v>0.35230460000000002</c:v>
                </c:pt>
                <c:pt idx="39">
                  <c:v>0.35631259999999998</c:v>
                </c:pt>
                <c:pt idx="40">
                  <c:v>0.36032059999999999</c:v>
                </c:pt>
                <c:pt idx="41">
                  <c:v>0.36432870000000001</c:v>
                </c:pt>
                <c:pt idx="42">
                  <c:v>0.36833670000000002</c:v>
                </c:pt>
                <c:pt idx="43">
                  <c:v>0.37234469999999997</c:v>
                </c:pt>
                <c:pt idx="44">
                  <c:v>0.37635269999999998</c:v>
                </c:pt>
                <c:pt idx="45">
                  <c:v>0.3803607</c:v>
                </c:pt>
                <c:pt idx="46">
                  <c:v>0.38436870000000001</c:v>
                </c:pt>
                <c:pt idx="47">
                  <c:v>0.38837680000000002</c:v>
                </c:pt>
                <c:pt idx="48">
                  <c:v>0.39238479999999998</c:v>
                </c:pt>
                <c:pt idx="49">
                  <c:v>0.39639279999999999</c:v>
                </c:pt>
                <c:pt idx="50">
                  <c:v>0.4004008</c:v>
                </c:pt>
                <c:pt idx="51">
                  <c:v>0.40440880000000001</c:v>
                </c:pt>
                <c:pt idx="52">
                  <c:v>0.40841680000000002</c:v>
                </c:pt>
                <c:pt idx="53">
                  <c:v>0.41242479999999998</c:v>
                </c:pt>
                <c:pt idx="54">
                  <c:v>0.41643289999999999</c:v>
                </c:pt>
                <c:pt idx="55">
                  <c:v>0.42044090000000001</c:v>
                </c:pt>
                <c:pt idx="56">
                  <c:v>0.42444890000000002</c:v>
                </c:pt>
                <c:pt idx="57">
                  <c:v>0.42845689999999997</c:v>
                </c:pt>
                <c:pt idx="58">
                  <c:v>0.43246489999999999</c:v>
                </c:pt>
                <c:pt idx="59">
                  <c:v>0.4364729</c:v>
                </c:pt>
                <c:pt idx="60">
                  <c:v>0.44048100000000001</c:v>
                </c:pt>
                <c:pt idx="61">
                  <c:v>0.44448900000000002</c:v>
                </c:pt>
                <c:pt idx="62">
                  <c:v>0.44849699999999998</c:v>
                </c:pt>
                <c:pt idx="63">
                  <c:v>0.45250499999999999</c:v>
                </c:pt>
                <c:pt idx="64">
                  <c:v>0.456513</c:v>
                </c:pt>
                <c:pt idx="65">
                  <c:v>0.46052100000000001</c:v>
                </c:pt>
                <c:pt idx="66">
                  <c:v>0.46452909999999997</c:v>
                </c:pt>
                <c:pt idx="67">
                  <c:v>0.46853709999999998</c:v>
                </c:pt>
                <c:pt idx="68">
                  <c:v>0.4725451</c:v>
                </c:pt>
                <c:pt idx="69">
                  <c:v>0.47655310000000001</c:v>
                </c:pt>
                <c:pt idx="70">
                  <c:v>0.48056110000000002</c:v>
                </c:pt>
                <c:pt idx="71">
                  <c:v>0.48456909999999997</c:v>
                </c:pt>
                <c:pt idx="72">
                  <c:v>0.48857719999999999</c:v>
                </c:pt>
                <c:pt idx="73">
                  <c:v>0.4925852</c:v>
                </c:pt>
                <c:pt idx="74">
                  <c:v>0.49659320000000001</c:v>
                </c:pt>
                <c:pt idx="75">
                  <c:v>0.50060119999999997</c:v>
                </c:pt>
                <c:pt idx="76">
                  <c:v>0.50460919999999998</c:v>
                </c:pt>
                <c:pt idx="77">
                  <c:v>0.50861719999999999</c:v>
                </c:pt>
                <c:pt idx="78">
                  <c:v>0.51262529999999995</c:v>
                </c:pt>
                <c:pt idx="79">
                  <c:v>0.51663329999999996</c:v>
                </c:pt>
                <c:pt idx="80">
                  <c:v>0.52064129999999997</c:v>
                </c:pt>
                <c:pt idx="81">
                  <c:v>0.52464929999999999</c:v>
                </c:pt>
                <c:pt idx="82">
                  <c:v>0.5286573</c:v>
                </c:pt>
                <c:pt idx="83">
                  <c:v>0.53266530000000001</c:v>
                </c:pt>
                <c:pt idx="84">
                  <c:v>0.53667330000000002</c:v>
                </c:pt>
                <c:pt idx="85">
                  <c:v>0.54068139999999998</c:v>
                </c:pt>
                <c:pt idx="86">
                  <c:v>0.54468939999999999</c:v>
                </c:pt>
                <c:pt idx="87">
                  <c:v>0.5486974</c:v>
                </c:pt>
                <c:pt idx="88">
                  <c:v>0.55270540000000001</c:v>
                </c:pt>
                <c:pt idx="89">
                  <c:v>0.55671340000000002</c:v>
                </c:pt>
                <c:pt idx="90">
                  <c:v>0.56072140000000004</c:v>
                </c:pt>
                <c:pt idx="91">
                  <c:v>0.5647295</c:v>
                </c:pt>
                <c:pt idx="92">
                  <c:v>0.56873750000000001</c:v>
                </c:pt>
                <c:pt idx="93">
                  <c:v>0.57274550000000002</c:v>
                </c:pt>
                <c:pt idx="94">
                  <c:v>0.57675350000000003</c:v>
                </c:pt>
                <c:pt idx="95">
                  <c:v>0.58076150000000004</c:v>
                </c:pt>
                <c:pt idx="96">
                  <c:v>0.58476950000000005</c:v>
                </c:pt>
                <c:pt idx="97">
                  <c:v>0.58877760000000001</c:v>
                </c:pt>
                <c:pt idx="98">
                  <c:v>0.59278560000000002</c:v>
                </c:pt>
                <c:pt idx="99">
                  <c:v>0.59679360000000004</c:v>
                </c:pt>
                <c:pt idx="100">
                  <c:v>0.60080160000000005</c:v>
                </c:pt>
                <c:pt idx="101">
                  <c:v>0.60480959999999995</c:v>
                </c:pt>
                <c:pt idx="102">
                  <c:v>0.60881759999999996</c:v>
                </c:pt>
                <c:pt idx="103">
                  <c:v>0.61282570000000003</c:v>
                </c:pt>
                <c:pt idx="104">
                  <c:v>0.61683370000000004</c:v>
                </c:pt>
                <c:pt idx="105">
                  <c:v>0.62084170000000005</c:v>
                </c:pt>
                <c:pt idx="106">
                  <c:v>0.62484969999999995</c:v>
                </c:pt>
                <c:pt idx="107">
                  <c:v>0.62885769999999996</c:v>
                </c:pt>
                <c:pt idx="108">
                  <c:v>0.63286569999999998</c:v>
                </c:pt>
                <c:pt idx="109">
                  <c:v>0.63687369999999999</c:v>
                </c:pt>
                <c:pt idx="110">
                  <c:v>0.64088179999999995</c:v>
                </c:pt>
                <c:pt idx="111">
                  <c:v>0.64488979999999996</c:v>
                </c:pt>
                <c:pt idx="112">
                  <c:v>0.64889779999999997</c:v>
                </c:pt>
                <c:pt idx="113">
                  <c:v>0.65290579999999998</c:v>
                </c:pt>
                <c:pt idx="114">
                  <c:v>0.65691379999999999</c:v>
                </c:pt>
                <c:pt idx="115">
                  <c:v>0.6609218</c:v>
                </c:pt>
                <c:pt idx="116">
                  <c:v>0.66492989999999996</c:v>
                </c:pt>
                <c:pt idx="117">
                  <c:v>0.66893789999999997</c:v>
                </c:pt>
                <c:pt idx="118">
                  <c:v>0.67294589999999999</c:v>
                </c:pt>
                <c:pt idx="119">
                  <c:v>0.6769539</c:v>
                </c:pt>
                <c:pt idx="120">
                  <c:v>0.68096190000000001</c:v>
                </c:pt>
                <c:pt idx="121">
                  <c:v>0.68496990000000002</c:v>
                </c:pt>
                <c:pt idx="122">
                  <c:v>0.68897799999999998</c:v>
                </c:pt>
                <c:pt idx="123">
                  <c:v>0.69298599999999999</c:v>
                </c:pt>
                <c:pt idx="124">
                  <c:v>0.696994</c:v>
                </c:pt>
                <c:pt idx="125">
                  <c:v>0.70100200000000001</c:v>
                </c:pt>
                <c:pt idx="126">
                  <c:v>0.70501000000000003</c:v>
                </c:pt>
                <c:pt idx="127">
                  <c:v>0.70901800000000004</c:v>
                </c:pt>
                <c:pt idx="128">
                  <c:v>0.7130261</c:v>
                </c:pt>
                <c:pt idx="129">
                  <c:v>0.71703410000000001</c:v>
                </c:pt>
                <c:pt idx="130">
                  <c:v>0.72104210000000002</c:v>
                </c:pt>
                <c:pt idx="131">
                  <c:v>0.72505010000000003</c:v>
                </c:pt>
                <c:pt idx="132">
                  <c:v>0.72905810000000004</c:v>
                </c:pt>
                <c:pt idx="133">
                  <c:v>0.73306610000000005</c:v>
                </c:pt>
                <c:pt idx="134">
                  <c:v>0.73707409999999995</c:v>
                </c:pt>
                <c:pt idx="135">
                  <c:v>0.74108220000000002</c:v>
                </c:pt>
                <c:pt idx="136">
                  <c:v>0.74509020000000004</c:v>
                </c:pt>
                <c:pt idx="137">
                  <c:v>0.74909820000000005</c:v>
                </c:pt>
                <c:pt idx="138">
                  <c:v>0.75310619999999995</c:v>
                </c:pt>
                <c:pt idx="139">
                  <c:v>0.75711419999999996</c:v>
                </c:pt>
                <c:pt idx="140">
                  <c:v>0.76112219999999997</c:v>
                </c:pt>
                <c:pt idx="141">
                  <c:v>0.76513030000000004</c:v>
                </c:pt>
                <c:pt idx="142">
                  <c:v>0.76913830000000005</c:v>
                </c:pt>
                <c:pt idx="143">
                  <c:v>0.77314629999999995</c:v>
                </c:pt>
                <c:pt idx="144">
                  <c:v>0.77715429999999996</c:v>
                </c:pt>
                <c:pt idx="145">
                  <c:v>0.78116229999999998</c:v>
                </c:pt>
                <c:pt idx="146">
                  <c:v>0.78517029999999999</c:v>
                </c:pt>
                <c:pt idx="147">
                  <c:v>0.78917839999999995</c:v>
                </c:pt>
                <c:pt idx="148">
                  <c:v>0.79318639999999996</c:v>
                </c:pt>
                <c:pt idx="149">
                  <c:v>0.79719439999999997</c:v>
                </c:pt>
                <c:pt idx="150">
                  <c:v>0.80120239999999998</c:v>
                </c:pt>
                <c:pt idx="151">
                  <c:v>0.80521039999999999</c:v>
                </c:pt>
                <c:pt idx="152">
                  <c:v>0.8092184</c:v>
                </c:pt>
                <c:pt idx="153">
                  <c:v>0.81322649999999996</c:v>
                </c:pt>
                <c:pt idx="154">
                  <c:v>0.81723449999999997</c:v>
                </c:pt>
                <c:pt idx="155">
                  <c:v>0.82124249999999999</c:v>
                </c:pt>
                <c:pt idx="156">
                  <c:v>0.8252505</c:v>
                </c:pt>
                <c:pt idx="157">
                  <c:v>0.82925850000000001</c:v>
                </c:pt>
                <c:pt idx="158">
                  <c:v>0.83326650000000002</c:v>
                </c:pt>
                <c:pt idx="159">
                  <c:v>0.83727450000000003</c:v>
                </c:pt>
                <c:pt idx="160">
                  <c:v>0.84128259999999999</c:v>
                </c:pt>
                <c:pt idx="161">
                  <c:v>0.8452906</c:v>
                </c:pt>
                <c:pt idx="162">
                  <c:v>0.84929860000000001</c:v>
                </c:pt>
                <c:pt idx="163">
                  <c:v>0.85330660000000003</c:v>
                </c:pt>
                <c:pt idx="164">
                  <c:v>0.85731460000000004</c:v>
                </c:pt>
                <c:pt idx="165">
                  <c:v>0.86132260000000005</c:v>
                </c:pt>
                <c:pt idx="166">
                  <c:v>0.86533070000000001</c:v>
                </c:pt>
                <c:pt idx="167">
                  <c:v>0.86933870000000002</c:v>
                </c:pt>
                <c:pt idx="168">
                  <c:v>0.87334670000000003</c:v>
                </c:pt>
                <c:pt idx="169">
                  <c:v>0.87735470000000004</c:v>
                </c:pt>
                <c:pt idx="170">
                  <c:v>0.88136270000000005</c:v>
                </c:pt>
                <c:pt idx="171">
                  <c:v>0.88537069999999995</c:v>
                </c:pt>
                <c:pt idx="172">
                  <c:v>0.88937880000000002</c:v>
                </c:pt>
                <c:pt idx="173">
                  <c:v>0.89338680000000004</c:v>
                </c:pt>
                <c:pt idx="174">
                  <c:v>0.89739480000000005</c:v>
                </c:pt>
                <c:pt idx="175">
                  <c:v>0.90140279999999995</c:v>
                </c:pt>
                <c:pt idx="176">
                  <c:v>0.90541079999999996</c:v>
                </c:pt>
                <c:pt idx="177">
                  <c:v>0.90941879999999997</c:v>
                </c:pt>
                <c:pt idx="178">
                  <c:v>0.91342690000000004</c:v>
                </c:pt>
                <c:pt idx="179">
                  <c:v>0.91743490000000005</c:v>
                </c:pt>
                <c:pt idx="180">
                  <c:v>0.92144289999999995</c:v>
                </c:pt>
                <c:pt idx="181">
                  <c:v>0.92545089999999997</c:v>
                </c:pt>
                <c:pt idx="182">
                  <c:v>0.92945889999999998</c:v>
                </c:pt>
                <c:pt idx="183">
                  <c:v>0.93346689999999999</c:v>
                </c:pt>
                <c:pt idx="184">
                  <c:v>0.9374749</c:v>
                </c:pt>
                <c:pt idx="185">
                  <c:v>0.94148299999999996</c:v>
                </c:pt>
                <c:pt idx="186">
                  <c:v>0.94549099999999997</c:v>
                </c:pt>
                <c:pt idx="187">
                  <c:v>0.94949899999999998</c:v>
                </c:pt>
                <c:pt idx="188">
                  <c:v>0.95350699999999999</c:v>
                </c:pt>
                <c:pt idx="189">
                  <c:v>0.95751500000000001</c:v>
                </c:pt>
                <c:pt idx="190">
                  <c:v>0.96152300000000002</c:v>
                </c:pt>
                <c:pt idx="191">
                  <c:v>0.96553109999999998</c:v>
                </c:pt>
                <c:pt idx="192">
                  <c:v>0.96953909999999999</c:v>
                </c:pt>
                <c:pt idx="193">
                  <c:v>0.9735471</c:v>
                </c:pt>
                <c:pt idx="194">
                  <c:v>0.97755510000000001</c:v>
                </c:pt>
                <c:pt idx="195">
                  <c:v>0.98156310000000002</c:v>
                </c:pt>
                <c:pt idx="196">
                  <c:v>0.98557110000000003</c:v>
                </c:pt>
                <c:pt idx="197">
                  <c:v>0.98957919999999999</c:v>
                </c:pt>
                <c:pt idx="198">
                  <c:v>0.9935872</c:v>
                </c:pt>
                <c:pt idx="199">
                  <c:v>0.99759520000000002</c:v>
                </c:pt>
                <c:pt idx="200">
                  <c:v>1.001603</c:v>
                </c:pt>
                <c:pt idx="201">
                  <c:v>1.005611</c:v>
                </c:pt>
                <c:pt idx="202">
                  <c:v>1.009619</c:v>
                </c:pt>
                <c:pt idx="203">
                  <c:v>1.0136270000000001</c:v>
                </c:pt>
                <c:pt idx="204">
                  <c:v>1.0176350000000001</c:v>
                </c:pt>
                <c:pt idx="205">
                  <c:v>1.0216430000000001</c:v>
                </c:pt>
                <c:pt idx="206">
                  <c:v>1.0256510000000001</c:v>
                </c:pt>
                <c:pt idx="207">
                  <c:v>1.0296590000000001</c:v>
                </c:pt>
                <c:pt idx="208">
                  <c:v>1.0336669999999999</c:v>
                </c:pt>
                <c:pt idx="209">
                  <c:v>1.0376749999999999</c:v>
                </c:pt>
                <c:pt idx="210">
                  <c:v>1.0416829999999999</c:v>
                </c:pt>
                <c:pt idx="211">
                  <c:v>1.0456909999999999</c:v>
                </c:pt>
                <c:pt idx="212">
                  <c:v>1.0496989999999999</c:v>
                </c:pt>
                <c:pt idx="213">
                  <c:v>1.0537069999999999</c:v>
                </c:pt>
                <c:pt idx="214">
                  <c:v>1.057715</c:v>
                </c:pt>
                <c:pt idx="215">
                  <c:v>1.061723</c:v>
                </c:pt>
                <c:pt idx="216">
                  <c:v>1.065731</c:v>
                </c:pt>
                <c:pt idx="217">
                  <c:v>1.069739</c:v>
                </c:pt>
                <c:pt idx="218">
                  <c:v>1.073747</c:v>
                </c:pt>
                <c:pt idx="219">
                  <c:v>1.0777559999999999</c:v>
                </c:pt>
                <c:pt idx="220">
                  <c:v>1.0817639999999999</c:v>
                </c:pt>
                <c:pt idx="221">
                  <c:v>1.085772</c:v>
                </c:pt>
                <c:pt idx="222">
                  <c:v>1.08978</c:v>
                </c:pt>
                <c:pt idx="223">
                  <c:v>1.093788</c:v>
                </c:pt>
                <c:pt idx="224">
                  <c:v>1.097796</c:v>
                </c:pt>
                <c:pt idx="225">
                  <c:v>1.101804</c:v>
                </c:pt>
                <c:pt idx="226">
                  <c:v>1.105812</c:v>
                </c:pt>
                <c:pt idx="227">
                  <c:v>1.10982</c:v>
                </c:pt>
                <c:pt idx="228">
                  <c:v>1.113828</c:v>
                </c:pt>
                <c:pt idx="229">
                  <c:v>1.1178360000000001</c:v>
                </c:pt>
                <c:pt idx="230">
                  <c:v>1.1218440000000001</c:v>
                </c:pt>
                <c:pt idx="231">
                  <c:v>1.1258520000000001</c:v>
                </c:pt>
                <c:pt idx="232">
                  <c:v>1.1298600000000001</c:v>
                </c:pt>
                <c:pt idx="233">
                  <c:v>1.1338680000000001</c:v>
                </c:pt>
                <c:pt idx="234">
                  <c:v>1.1378760000000001</c:v>
                </c:pt>
                <c:pt idx="235">
                  <c:v>1.1418839999999999</c:v>
                </c:pt>
                <c:pt idx="236">
                  <c:v>1.1458919999999999</c:v>
                </c:pt>
                <c:pt idx="237">
                  <c:v>1.1498999999999999</c:v>
                </c:pt>
                <c:pt idx="238">
                  <c:v>1.1539079999999999</c:v>
                </c:pt>
                <c:pt idx="239">
                  <c:v>1.1579159999999999</c:v>
                </c:pt>
                <c:pt idx="240">
                  <c:v>1.161924</c:v>
                </c:pt>
                <c:pt idx="241">
                  <c:v>1.165932</c:v>
                </c:pt>
                <c:pt idx="242">
                  <c:v>1.16994</c:v>
                </c:pt>
                <c:pt idx="243">
                  <c:v>1.173948</c:v>
                </c:pt>
                <c:pt idx="244">
                  <c:v>1.177956</c:v>
                </c:pt>
                <c:pt idx="245">
                  <c:v>1.181964</c:v>
                </c:pt>
                <c:pt idx="246">
                  <c:v>1.185972</c:v>
                </c:pt>
                <c:pt idx="247">
                  <c:v>1.18998</c:v>
                </c:pt>
                <c:pt idx="248">
                  <c:v>1.193988</c:v>
                </c:pt>
                <c:pt idx="249">
                  <c:v>1.1979960000000001</c:v>
                </c:pt>
                <c:pt idx="250">
                  <c:v>1.2020040000000001</c:v>
                </c:pt>
                <c:pt idx="251">
                  <c:v>1.2060120000000001</c:v>
                </c:pt>
                <c:pt idx="252">
                  <c:v>1.2100200000000001</c:v>
                </c:pt>
                <c:pt idx="253">
                  <c:v>1.2140280000000001</c:v>
                </c:pt>
                <c:pt idx="254">
                  <c:v>1.2180359999999999</c:v>
                </c:pt>
                <c:pt idx="255">
                  <c:v>1.2220439999999999</c:v>
                </c:pt>
                <c:pt idx="256">
                  <c:v>1.2260519999999999</c:v>
                </c:pt>
                <c:pt idx="257">
                  <c:v>1.2300599999999999</c:v>
                </c:pt>
                <c:pt idx="258">
                  <c:v>1.2340679999999999</c:v>
                </c:pt>
                <c:pt idx="259">
                  <c:v>1.238076</c:v>
                </c:pt>
                <c:pt idx="260">
                  <c:v>1.242084</c:v>
                </c:pt>
                <c:pt idx="261">
                  <c:v>1.246092</c:v>
                </c:pt>
                <c:pt idx="262">
                  <c:v>1.2501</c:v>
                </c:pt>
                <c:pt idx="263">
                  <c:v>1.254108</c:v>
                </c:pt>
                <c:pt idx="264">
                  <c:v>1.258116</c:v>
                </c:pt>
                <c:pt idx="265">
                  <c:v>1.262124</c:v>
                </c:pt>
                <c:pt idx="266">
                  <c:v>1.266132</c:v>
                </c:pt>
                <c:pt idx="267">
                  <c:v>1.27014</c:v>
                </c:pt>
                <c:pt idx="268">
                  <c:v>1.2741480000000001</c:v>
                </c:pt>
                <c:pt idx="269">
                  <c:v>1.2781560000000001</c:v>
                </c:pt>
                <c:pt idx="270">
                  <c:v>1.2821640000000001</c:v>
                </c:pt>
                <c:pt idx="271">
                  <c:v>1.2861720000000001</c:v>
                </c:pt>
                <c:pt idx="272">
                  <c:v>1.2901800000000001</c:v>
                </c:pt>
                <c:pt idx="273">
                  <c:v>1.2941879999999999</c:v>
                </c:pt>
                <c:pt idx="274">
                  <c:v>1.2981959999999999</c:v>
                </c:pt>
                <c:pt idx="275">
                  <c:v>1.3022039999999999</c:v>
                </c:pt>
                <c:pt idx="276">
                  <c:v>1.3062119999999999</c:v>
                </c:pt>
                <c:pt idx="277">
                  <c:v>1.3102199999999999</c:v>
                </c:pt>
                <c:pt idx="278">
                  <c:v>1.314228</c:v>
                </c:pt>
                <c:pt idx="279">
                  <c:v>1.318236</c:v>
                </c:pt>
                <c:pt idx="280">
                  <c:v>1.322244</c:v>
                </c:pt>
                <c:pt idx="281">
                  <c:v>1.3262529999999999</c:v>
                </c:pt>
                <c:pt idx="282">
                  <c:v>1.3302609999999999</c:v>
                </c:pt>
                <c:pt idx="283">
                  <c:v>1.3342689999999999</c:v>
                </c:pt>
                <c:pt idx="284">
                  <c:v>1.3382769999999999</c:v>
                </c:pt>
                <c:pt idx="285">
                  <c:v>1.342285</c:v>
                </c:pt>
                <c:pt idx="286">
                  <c:v>1.346293</c:v>
                </c:pt>
                <c:pt idx="287">
                  <c:v>1.350301</c:v>
                </c:pt>
                <c:pt idx="288">
                  <c:v>1.354309</c:v>
                </c:pt>
                <c:pt idx="289">
                  <c:v>1.358317</c:v>
                </c:pt>
                <c:pt idx="290">
                  <c:v>1.362325</c:v>
                </c:pt>
                <c:pt idx="291">
                  <c:v>1.366333</c:v>
                </c:pt>
                <c:pt idx="292">
                  <c:v>1.370341</c:v>
                </c:pt>
                <c:pt idx="293">
                  <c:v>1.374349</c:v>
                </c:pt>
                <c:pt idx="294">
                  <c:v>1.3783570000000001</c:v>
                </c:pt>
                <c:pt idx="295">
                  <c:v>1.3823650000000001</c:v>
                </c:pt>
                <c:pt idx="296">
                  <c:v>1.3863730000000001</c:v>
                </c:pt>
                <c:pt idx="297">
                  <c:v>1.3903810000000001</c:v>
                </c:pt>
                <c:pt idx="298">
                  <c:v>1.3943890000000001</c:v>
                </c:pt>
                <c:pt idx="299">
                  <c:v>1.3983969999999999</c:v>
                </c:pt>
                <c:pt idx="300">
                  <c:v>1.4024049999999999</c:v>
                </c:pt>
                <c:pt idx="301">
                  <c:v>1.4064129999999999</c:v>
                </c:pt>
                <c:pt idx="302">
                  <c:v>1.4104209999999999</c:v>
                </c:pt>
                <c:pt idx="303">
                  <c:v>1.4144289999999999</c:v>
                </c:pt>
                <c:pt idx="304">
                  <c:v>1.4184369999999999</c:v>
                </c:pt>
                <c:pt idx="305">
                  <c:v>1.422445</c:v>
                </c:pt>
                <c:pt idx="306">
                  <c:v>1.426453</c:v>
                </c:pt>
                <c:pt idx="307">
                  <c:v>1.430461</c:v>
                </c:pt>
                <c:pt idx="308">
                  <c:v>1.434469</c:v>
                </c:pt>
                <c:pt idx="309">
                  <c:v>1.438477</c:v>
                </c:pt>
                <c:pt idx="310">
                  <c:v>1.442485</c:v>
                </c:pt>
                <c:pt idx="311">
                  <c:v>1.446493</c:v>
                </c:pt>
                <c:pt idx="312">
                  <c:v>1.450501</c:v>
                </c:pt>
                <c:pt idx="313">
                  <c:v>1.4545090000000001</c:v>
                </c:pt>
                <c:pt idx="314">
                  <c:v>1.4585170000000001</c:v>
                </c:pt>
                <c:pt idx="315">
                  <c:v>1.4625250000000001</c:v>
                </c:pt>
                <c:pt idx="316">
                  <c:v>1.4665330000000001</c:v>
                </c:pt>
                <c:pt idx="317">
                  <c:v>1.4705410000000001</c:v>
                </c:pt>
                <c:pt idx="318">
                  <c:v>1.4745490000000001</c:v>
                </c:pt>
                <c:pt idx="319">
                  <c:v>1.4785569999999999</c:v>
                </c:pt>
                <c:pt idx="320">
                  <c:v>1.4825649999999999</c:v>
                </c:pt>
                <c:pt idx="321">
                  <c:v>1.4865729999999999</c:v>
                </c:pt>
                <c:pt idx="322">
                  <c:v>1.4905809999999999</c:v>
                </c:pt>
                <c:pt idx="323">
                  <c:v>1.4945889999999999</c:v>
                </c:pt>
                <c:pt idx="324">
                  <c:v>1.498597</c:v>
                </c:pt>
                <c:pt idx="325">
                  <c:v>1.502605</c:v>
                </c:pt>
                <c:pt idx="326">
                  <c:v>1.506613</c:v>
                </c:pt>
                <c:pt idx="327">
                  <c:v>1.510621</c:v>
                </c:pt>
                <c:pt idx="328">
                  <c:v>1.514629</c:v>
                </c:pt>
                <c:pt idx="329">
                  <c:v>1.518637</c:v>
                </c:pt>
                <c:pt idx="330">
                  <c:v>1.522645</c:v>
                </c:pt>
                <c:pt idx="331">
                  <c:v>1.526653</c:v>
                </c:pt>
                <c:pt idx="332">
                  <c:v>1.530661</c:v>
                </c:pt>
                <c:pt idx="333">
                  <c:v>1.5346690000000001</c:v>
                </c:pt>
                <c:pt idx="334">
                  <c:v>1.5386770000000001</c:v>
                </c:pt>
                <c:pt idx="335">
                  <c:v>1.5426850000000001</c:v>
                </c:pt>
                <c:pt idx="336">
                  <c:v>1.5466930000000001</c:v>
                </c:pt>
                <c:pt idx="337">
                  <c:v>1.5507010000000001</c:v>
                </c:pt>
                <c:pt idx="338">
                  <c:v>1.5547089999999999</c:v>
                </c:pt>
                <c:pt idx="339">
                  <c:v>1.5587169999999999</c:v>
                </c:pt>
                <c:pt idx="340">
                  <c:v>1.5627249999999999</c:v>
                </c:pt>
                <c:pt idx="341">
                  <c:v>1.5667329999999999</c:v>
                </c:pt>
                <c:pt idx="342">
                  <c:v>1.5707409999999999</c:v>
                </c:pt>
                <c:pt idx="343">
                  <c:v>1.574749</c:v>
                </c:pt>
                <c:pt idx="344">
                  <c:v>1.5787580000000001</c:v>
                </c:pt>
                <c:pt idx="345">
                  <c:v>1.5827659999999999</c:v>
                </c:pt>
                <c:pt idx="346">
                  <c:v>1.5867739999999999</c:v>
                </c:pt>
                <c:pt idx="347">
                  <c:v>1.5907819999999999</c:v>
                </c:pt>
                <c:pt idx="348">
                  <c:v>1.5947899999999999</c:v>
                </c:pt>
                <c:pt idx="349">
                  <c:v>1.5987979999999999</c:v>
                </c:pt>
                <c:pt idx="350">
                  <c:v>1.602806</c:v>
                </c:pt>
                <c:pt idx="351">
                  <c:v>1.606814</c:v>
                </c:pt>
                <c:pt idx="352">
                  <c:v>1.610822</c:v>
                </c:pt>
                <c:pt idx="353">
                  <c:v>1.61483</c:v>
                </c:pt>
                <c:pt idx="354">
                  <c:v>1.618838</c:v>
                </c:pt>
                <c:pt idx="355">
                  <c:v>1.622846</c:v>
                </c:pt>
                <c:pt idx="356">
                  <c:v>1.626854</c:v>
                </c:pt>
                <c:pt idx="357">
                  <c:v>1.630862</c:v>
                </c:pt>
                <c:pt idx="358">
                  <c:v>1.63487</c:v>
                </c:pt>
                <c:pt idx="359">
                  <c:v>1.6388780000000001</c:v>
                </c:pt>
                <c:pt idx="360">
                  <c:v>1.6428860000000001</c:v>
                </c:pt>
                <c:pt idx="361">
                  <c:v>1.6468940000000001</c:v>
                </c:pt>
                <c:pt idx="362">
                  <c:v>1.6509020000000001</c:v>
                </c:pt>
                <c:pt idx="363">
                  <c:v>1.6549100000000001</c:v>
                </c:pt>
                <c:pt idx="364">
                  <c:v>1.6589179999999999</c:v>
                </c:pt>
                <c:pt idx="365">
                  <c:v>1.6629259999999999</c:v>
                </c:pt>
                <c:pt idx="366">
                  <c:v>1.6669339999999999</c:v>
                </c:pt>
                <c:pt idx="367">
                  <c:v>1.6709419999999999</c:v>
                </c:pt>
                <c:pt idx="368">
                  <c:v>1.6749499999999999</c:v>
                </c:pt>
                <c:pt idx="369">
                  <c:v>1.678958</c:v>
                </c:pt>
                <c:pt idx="370">
                  <c:v>1.682966</c:v>
                </c:pt>
                <c:pt idx="371">
                  <c:v>1.686974</c:v>
                </c:pt>
                <c:pt idx="372">
                  <c:v>1.690982</c:v>
                </c:pt>
                <c:pt idx="373">
                  <c:v>1.69499</c:v>
                </c:pt>
                <c:pt idx="374">
                  <c:v>1.698998</c:v>
                </c:pt>
                <c:pt idx="375">
                  <c:v>1.703006</c:v>
                </c:pt>
                <c:pt idx="376">
                  <c:v>1.707014</c:v>
                </c:pt>
                <c:pt idx="377">
                  <c:v>1.711022</c:v>
                </c:pt>
                <c:pt idx="378">
                  <c:v>1.7150300000000001</c:v>
                </c:pt>
                <c:pt idx="379">
                  <c:v>1.7190380000000001</c:v>
                </c:pt>
                <c:pt idx="380">
                  <c:v>1.7230460000000001</c:v>
                </c:pt>
                <c:pt idx="381">
                  <c:v>1.7270540000000001</c:v>
                </c:pt>
                <c:pt idx="382">
                  <c:v>1.7310620000000001</c:v>
                </c:pt>
                <c:pt idx="383">
                  <c:v>1.7350699999999999</c:v>
                </c:pt>
                <c:pt idx="384">
                  <c:v>1.7390779999999999</c:v>
                </c:pt>
                <c:pt idx="385">
                  <c:v>1.7430859999999999</c:v>
                </c:pt>
                <c:pt idx="386">
                  <c:v>1.7470939999999999</c:v>
                </c:pt>
                <c:pt idx="387">
                  <c:v>1.7511019999999999</c:v>
                </c:pt>
                <c:pt idx="388">
                  <c:v>1.7551099999999999</c:v>
                </c:pt>
                <c:pt idx="389">
                  <c:v>1.759118</c:v>
                </c:pt>
                <c:pt idx="390">
                  <c:v>1.763126</c:v>
                </c:pt>
                <c:pt idx="391">
                  <c:v>1.767134</c:v>
                </c:pt>
                <c:pt idx="392">
                  <c:v>1.771142</c:v>
                </c:pt>
                <c:pt idx="393">
                  <c:v>1.77515</c:v>
                </c:pt>
                <c:pt idx="394">
                  <c:v>1.779158</c:v>
                </c:pt>
                <c:pt idx="395">
                  <c:v>1.783166</c:v>
                </c:pt>
                <c:pt idx="396">
                  <c:v>1.787174</c:v>
                </c:pt>
                <c:pt idx="397">
                  <c:v>1.7911820000000001</c:v>
                </c:pt>
                <c:pt idx="398">
                  <c:v>1.7951900000000001</c:v>
                </c:pt>
                <c:pt idx="399">
                  <c:v>1.7991980000000001</c:v>
                </c:pt>
                <c:pt idx="400">
                  <c:v>1.8032060000000001</c:v>
                </c:pt>
                <c:pt idx="401">
                  <c:v>1.8072140000000001</c:v>
                </c:pt>
                <c:pt idx="402">
                  <c:v>1.8112220000000001</c:v>
                </c:pt>
                <c:pt idx="403">
                  <c:v>1.8152299999999999</c:v>
                </c:pt>
                <c:pt idx="404">
                  <c:v>1.8192379999999999</c:v>
                </c:pt>
                <c:pt idx="405">
                  <c:v>1.8232459999999999</c:v>
                </c:pt>
                <c:pt idx="406">
                  <c:v>1.8272550000000001</c:v>
                </c:pt>
                <c:pt idx="407">
                  <c:v>1.8312630000000001</c:v>
                </c:pt>
                <c:pt idx="408">
                  <c:v>1.8352710000000001</c:v>
                </c:pt>
                <c:pt idx="409">
                  <c:v>1.8392790000000001</c:v>
                </c:pt>
                <c:pt idx="410">
                  <c:v>1.8432869999999999</c:v>
                </c:pt>
                <c:pt idx="411">
                  <c:v>1.8472949999999999</c:v>
                </c:pt>
                <c:pt idx="412">
                  <c:v>1.8513029999999999</c:v>
                </c:pt>
                <c:pt idx="413">
                  <c:v>1.8553109999999999</c:v>
                </c:pt>
                <c:pt idx="414">
                  <c:v>1.8593189999999999</c:v>
                </c:pt>
                <c:pt idx="415">
                  <c:v>1.863327</c:v>
                </c:pt>
                <c:pt idx="416">
                  <c:v>1.867335</c:v>
                </c:pt>
                <c:pt idx="417">
                  <c:v>1.871343</c:v>
                </c:pt>
                <c:pt idx="418">
                  <c:v>1.875351</c:v>
                </c:pt>
                <c:pt idx="419">
                  <c:v>1.879359</c:v>
                </c:pt>
                <c:pt idx="420">
                  <c:v>1.883367</c:v>
                </c:pt>
                <c:pt idx="421">
                  <c:v>1.887375</c:v>
                </c:pt>
                <c:pt idx="422">
                  <c:v>1.891383</c:v>
                </c:pt>
                <c:pt idx="423">
                  <c:v>1.895391</c:v>
                </c:pt>
                <c:pt idx="424">
                  <c:v>1.8993990000000001</c:v>
                </c:pt>
                <c:pt idx="425">
                  <c:v>1.9034070000000001</c:v>
                </c:pt>
                <c:pt idx="426">
                  <c:v>1.9074150000000001</c:v>
                </c:pt>
                <c:pt idx="427">
                  <c:v>1.9114230000000001</c:v>
                </c:pt>
                <c:pt idx="428">
                  <c:v>1.9154310000000001</c:v>
                </c:pt>
                <c:pt idx="429">
                  <c:v>1.9194389999999999</c:v>
                </c:pt>
                <c:pt idx="430">
                  <c:v>1.9234469999999999</c:v>
                </c:pt>
                <c:pt idx="431">
                  <c:v>1.9274549999999999</c:v>
                </c:pt>
                <c:pt idx="432">
                  <c:v>1.9314629999999999</c:v>
                </c:pt>
                <c:pt idx="433">
                  <c:v>1.9354709999999999</c:v>
                </c:pt>
                <c:pt idx="434">
                  <c:v>1.939479</c:v>
                </c:pt>
                <c:pt idx="435">
                  <c:v>1.943487</c:v>
                </c:pt>
                <c:pt idx="436">
                  <c:v>1.947495</c:v>
                </c:pt>
                <c:pt idx="437">
                  <c:v>1.951503</c:v>
                </c:pt>
                <c:pt idx="438">
                  <c:v>1.955511</c:v>
                </c:pt>
                <c:pt idx="439">
                  <c:v>1.959519</c:v>
                </c:pt>
                <c:pt idx="440">
                  <c:v>1.963527</c:v>
                </c:pt>
                <c:pt idx="441">
                  <c:v>1.967535</c:v>
                </c:pt>
                <c:pt idx="442">
                  <c:v>1.971543</c:v>
                </c:pt>
                <c:pt idx="443">
                  <c:v>1.9755510000000001</c:v>
                </c:pt>
                <c:pt idx="444">
                  <c:v>1.9795590000000001</c:v>
                </c:pt>
                <c:pt idx="445">
                  <c:v>1.9835670000000001</c:v>
                </c:pt>
                <c:pt idx="446">
                  <c:v>1.9875750000000001</c:v>
                </c:pt>
                <c:pt idx="447">
                  <c:v>1.9915830000000001</c:v>
                </c:pt>
                <c:pt idx="448">
                  <c:v>1.9955909999999999</c:v>
                </c:pt>
                <c:pt idx="449">
                  <c:v>1.9995989999999999</c:v>
                </c:pt>
                <c:pt idx="450">
                  <c:v>2.0036070000000001</c:v>
                </c:pt>
                <c:pt idx="451">
                  <c:v>2.0076149999999999</c:v>
                </c:pt>
                <c:pt idx="452">
                  <c:v>2.0116230000000002</c:v>
                </c:pt>
                <c:pt idx="453">
                  <c:v>2.015631</c:v>
                </c:pt>
                <c:pt idx="454">
                  <c:v>2.0196390000000002</c:v>
                </c:pt>
                <c:pt idx="455">
                  <c:v>2.023647</c:v>
                </c:pt>
                <c:pt idx="456">
                  <c:v>2.0276550000000002</c:v>
                </c:pt>
                <c:pt idx="457">
                  <c:v>2.031663</c:v>
                </c:pt>
                <c:pt idx="458">
                  <c:v>2.0356709999999998</c:v>
                </c:pt>
                <c:pt idx="459">
                  <c:v>2.039679</c:v>
                </c:pt>
                <c:pt idx="460">
                  <c:v>2.0436869999999998</c:v>
                </c:pt>
                <c:pt idx="461">
                  <c:v>2.047695</c:v>
                </c:pt>
                <c:pt idx="462">
                  <c:v>2.0517029999999998</c:v>
                </c:pt>
                <c:pt idx="463">
                  <c:v>2.0557110000000001</c:v>
                </c:pt>
                <c:pt idx="464">
                  <c:v>2.0597189999999999</c:v>
                </c:pt>
                <c:pt idx="465">
                  <c:v>2.0637270000000001</c:v>
                </c:pt>
                <c:pt idx="466">
                  <c:v>2.0677349999999999</c:v>
                </c:pt>
                <c:pt idx="467">
                  <c:v>2.0717430000000001</c:v>
                </c:pt>
                <c:pt idx="468">
                  <c:v>2.075752</c:v>
                </c:pt>
                <c:pt idx="469">
                  <c:v>2.0797599999999998</c:v>
                </c:pt>
                <c:pt idx="470">
                  <c:v>2.0837680000000001</c:v>
                </c:pt>
                <c:pt idx="471">
                  <c:v>2.0877759999999999</c:v>
                </c:pt>
                <c:pt idx="472">
                  <c:v>2.0917840000000001</c:v>
                </c:pt>
                <c:pt idx="473">
                  <c:v>2.0957919999999999</c:v>
                </c:pt>
                <c:pt idx="474">
                  <c:v>2.0998000000000001</c:v>
                </c:pt>
                <c:pt idx="475">
                  <c:v>2.1038079999999999</c:v>
                </c:pt>
                <c:pt idx="476">
                  <c:v>2.1078160000000001</c:v>
                </c:pt>
                <c:pt idx="477">
                  <c:v>2.1118239999999999</c:v>
                </c:pt>
                <c:pt idx="478">
                  <c:v>2.1158320000000002</c:v>
                </c:pt>
                <c:pt idx="479">
                  <c:v>2.1198399999999999</c:v>
                </c:pt>
                <c:pt idx="480">
                  <c:v>2.1238480000000002</c:v>
                </c:pt>
                <c:pt idx="481">
                  <c:v>2.127856</c:v>
                </c:pt>
                <c:pt idx="482">
                  <c:v>2.1318640000000002</c:v>
                </c:pt>
                <c:pt idx="483">
                  <c:v>2.135872</c:v>
                </c:pt>
                <c:pt idx="484">
                  <c:v>2.1398799999999998</c:v>
                </c:pt>
                <c:pt idx="485">
                  <c:v>2.143888</c:v>
                </c:pt>
                <c:pt idx="486">
                  <c:v>2.1478959999999998</c:v>
                </c:pt>
                <c:pt idx="487">
                  <c:v>2.151904</c:v>
                </c:pt>
                <c:pt idx="488">
                  <c:v>2.1559119999999998</c:v>
                </c:pt>
                <c:pt idx="489">
                  <c:v>2.1599200000000001</c:v>
                </c:pt>
                <c:pt idx="490">
                  <c:v>2.1639279999999999</c:v>
                </c:pt>
                <c:pt idx="491">
                  <c:v>2.1679360000000001</c:v>
                </c:pt>
                <c:pt idx="492">
                  <c:v>2.1719439999999999</c:v>
                </c:pt>
                <c:pt idx="493">
                  <c:v>2.1759520000000001</c:v>
                </c:pt>
                <c:pt idx="494">
                  <c:v>2.1799599999999999</c:v>
                </c:pt>
                <c:pt idx="495">
                  <c:v>2.1839680000000001</c:v>
                </c:pt>
                <c:pt idx="496">
                  <c:v>2.1879759999999999</c:v>
                </c:pt>
                <c:pt idx="497">
                  <c:v>2.1919840000000002</c:v>
                </c:pt>
                <c:pt idx="498">
                  <c:v>2.1959919999999999</c:v>
                </c:pt>
                <c:pt idx="499">
                  <c:v>2.2000000000000002</c:v>
                </c:pt>
              </c:numCache>
            </c:numRef>
          </c:xVal>
          <c:yVal>
            <c:numRef>
              <c:f>'Beam Deviation'!$D$4:$D$503</c:f>
              <c:numCache>
                <c:formatCode>0.00</c:formatCode>
                <c:ptCount val="500"/>
                <c:pt idx="0">
                  <c:v>17.78397</c:v>
                </c:pt>
                <c:pt idx="1">
                  <c:v>16.92399</c:v>
                </c:pt>
                <c:pt idx="2">
                  <c:v>16.308309999999999</c:v>
                </c:pt>
                <c:pt idx="3">
                  <c:v>15.78978</c:v>
                </c:pt>
                <c:pt idx="4">
                  <c:v>15.33714</c:v>
                </c:pt>
                <c:pt idx="5">
                  <c:v>14.935890000000001</c:v>
                </c:pt>
                <c:pt idx="6">
                  <c:v>14.57687</c:v>
                </c:pt>
                <c:pt idx="7">
                  <c:v>14.253450000000001</c:v>
                </c:pt>
                <c:pt idx="8">
                  <c:v>13.960520000000001</c:v>
                </c:pt>
                <c:pt idx="9">
                  <c:v>13.69398</c:v>
                </c:pt>
                <c:pt idx="10">
                  <c:v>13.450480000000001</c:v>
                </c:pt>
                <c:pt idx="11">
                  <c:v>13.22723</c:v>
                </c:pt>
                <c:pt idx="12">
                  <c:v>13.02187</c:v>
                </c:pt>
                <c:pt idx="13">
                  <c:v>12.8324</c:v>
                </c:pt>
                <c:pt idx="14">
                  <c:v>12.657120000000001</c:v>
                </c:pt>
                <c:pt idx="15">
                  <c:v>12.49455</c:v>
                </c:pt>
                <c:pt idx="16">
                  <c:v>12.343400000000001</c:v>
                </c:pt>
                <c:pt idx="17">
                  <c:v>12.202579999999999</c:v>
                </c:pt>
                <c:pt idx="18">
                  <c:v>12.07109</c:v>
                </c:pt>
                <c:pt idx="19">
                  <c:v>11.948079999999999</c:v>
                </c:pt>
                <c:pt idx="20">
                  <c:v>11.832800000000001</c:v>
                </c:pt>
                <c:pt idx="21">
                  <c:v>11.72457</c:v>
                </c:pt>
                <c:pt idx="22">
                  <c:v>11.62279</c:v>
                </c:pt>
                <c:pt idx="23">
                  <c:v>11.52694</c:v>
                </c:pt>
                <c:pt idx="24">
                  <c:v>11.436529999999999</c:v>
                </c:pt>
                <c:pt idx="25">
                  <c:v>11.351129999999999</c:v>
                </c:pt>
                <c:pt idx="26">
                  <c:v>11.27037</c:v>
                </c:pt>
                <c:pt idx="27">
                  <c:v>11.19389</c:v>
                </c:pt>
                <c:pt idx="28">
                  <c:v>11.12138</c:v>
                </c:pt>
                <c:pt idx="29">
                  <c:v>11.05255</c:v>
                </c:pt>
                <c:pt idx="30">
                  <c:v>10.98714</c:v>
                </c:pt>
                <c:pt idx="31">
                  <c:v>10.92492</c:v>
                </c:pt>
                <c:pt idx="32">
                  <c:v>10.865679999999999</c:v>
                </c:pt>
                <c:pt idx="33">
                  <c:v>10.80921</c:v>
                </c:pt>
                <c:pt idx="34">
                  <c:v>10.755330000000001</c:v>
                </c:pt>
                <c:pt idx="35">
                  <c:v>10.70388</c:v>
                </c:pt>
                <c:pt idx="36">
                  <c:v>10.65471</c:v>
                </c:pt>
                <c:pt idx="37">
                  <c:v>10.60768</c:v>
                </c:pt>
                <c:pt idx="38">
                  <c:v>10.56265</c:v>
                </c:pt>
                <c:pt idx="39">
                  <c:v>10.51951</c:v>
                </c:pt>
                <c:pt idx="40">
                  <c:v>10.478160000000001</c:v>
                </c:pt>
                <c:pt idx="41">
                  <c:v>10.438470000000001</c:v>
                </c:pt>
                <c:pt idx="42">
                  <c:v>10.400370000000001</c:v>
                </c:pt>
                <c:pt idx="43">
                  <c:v>10.363759999999999</c:v>
                </c:pt>
                <c:pt idx="44">
                  <c:v>10.328569999999999</c:v>
                </c:pt>
                <c:pt idx="45">
                  <c:v>10.294700000000001</c:v>
                </c:pt>
                <c:pt idx="46">
                  <c:v>10.26211</c:v>
                </c:pt>
                <c:pt idx="47">
                  <c:v>10.23071</c:v>
                </c:pt>
                <c:pt idx="48">
                  <c:v>10.20045</c:v>
                </c:pt>
                <c:pt idx="49">
                  <c:v>10.17127</c:v>
                </c:pt>
                <c:pt idx="50">
                  <c:v>10.14311</c:v>
                </c:pt>
                <c:pt idx="51">
                  <c:v>10.115919999999999</c:v>
                </c:pt>
                <c:pt idx="52">
                  <c:v>10.08967</c:v>
                </c:pt>
                <c:pt idx="53">
                  <c:v>10.06429</c:v>
                </c:pt>
                <c:pt idx="54">
                  <c:v>10.039759999999999</c:v>
                </c:pt>
                <c:pt idx="55">
                  <c:v>10.016030000000001</c:v>
                </c:pt>
                <c:pt idx="56">
                  <c:v>9.9930559999999993</c:v>
                </c:pt>
                <c:pt idx="57">
                  <c:v>9.9708159999999992</c:v>
                </c:pt>
                <c:pt idx="58">
                  <c:v>9.9492720000000006</c:v>
                </c:pt>
                <c:pt idx="59">
                  <c:v>9.9283929999999998</c:v>
                </c:pt>
                <c:pt idx="60">
                  <c:v>9.9081499999999991</c:v>
                </c:pt>
                <c:pt idx="61">
                  <c:v>9.8885149999999999</c:v>
                </c:pt>
                <c:pt idx="62">
                  <c:v>9.8694620000000004</c:v>
                </c:pt>
                <c:pt idx="63">
                  <c:v>9.8509670000000007</c:v>
                </c:pt>
                <c:pt idx="64">
                  <c:v>9.833005</c:v>
                </c:pt>
                <c:pt idx="65">
                  <c:v>9.8155549999999998</c:v>
                </c:pt>
                <c:pt idx="66">
                  <c:v>9.7985950000000006</c:v>
                </c:pt>
                <c:pt idx="67">
                  <c:v>9.7821069999999999</c:v>
                </c:pt>
                <c:pt idx="68">
                  <c:v>9.7660699999999991</c:v>
                </c:pt>
                <c:pt idx="69">
                  <c:v>9.7504659999999994</c:v>
                </c:pt>
                <c:pt idx="70">
                  <c:v>9.7352799999999995</c:v>
                </c:pt>
                <c:pt idx="71">
                  <c:v>9.7204929999999994</c:v>
                </c:pt>
                <c:pt idx="72">
                  <c:v>9.7060919999999999</c:v>
                </c:pt>
                <c:pt idx="73">
                  <c:v>9.6920610000000007</c:v>
                </c:pt>
                <c:pt idx="74">
                  <c:v>9.6783859999999997</c:v>
                </c:pt>
                <c:pt idx="75">
                  <c:v>9.6650539999999996</c:v>
                </c:pt>
                <c:pt idx="76">
                  <c:v>9.6520510000000002</c:v>
                </c:pt>
                <c:pt idx="77">
                  <c:v>9.639367</c:v>
                </c:pt>
                <c:pt idx="78">
                  <c:v>9.6269899999999993</c:v>
                </c:pt>
                <c:pt idx="79">
                  <c:v>9.6149070000000005</c:v>
                </c:pt>
                <c:pt idx="80">
                  <c:v>9.6031089999999999</c:v>
                </c:pt>
                <c:pt idx="81">
                  <c:v>9.5915859999999995</c:v>
                </c:pt>
                <c:pt idx="82">
                  <c:v>9.5803279999999997</c:v>
                </c:pt>
                <c:pt idx="83">
                  <c:v>9.5693249999999992</c:v>
                </c:pt>
                <c:pt idx="84">
                  <c:v>9.5585690000000003</c:v>
                </c:pt>
                <c:pt idx="85">
                  <c:v>9.5480520000000002</c:v>
                </c:pt>
                <c:pt idx="86">
                  <c:v>9.5377650000000003</c:v>
                </c:pt>
                <c:pt idx="87">
                  <c:v>9.5276999999999994</c:v>
                </c:pt>
                <c:pt idx="88">
                  <c:v>9.5178510000000003</c:v>
                </c:pt>
                <c:pt idx="89">
                  <c:v>9.5082090000000008</c:v>
                </c:pt>
                <c:pt idx="90">
                  <c:v>9.4987680000000001</c:v>
                </c:pt>
                <c:pt idx="91">
                  <c:v>9.4895219999999991</c:v>
                </c:pt>
                <c:pt idx="92">
                  <c:v>9.4804639999999996</c:v>
                </c:pt>
                <c:pt idx="93">
                  <c:v>9.4715880000000006</c:v>
                </c:pt>
                <c:pt idx="94">
                  <c:v>9.4628879999999995</c:v>
                </c:pt>
                <c:pt idx="95">
                  <c:v>9.4543590000000002</c:v>
                </c:pt>
                <c:pt idx="96">
                  <c:v>9.4459949999999999</c:v>
                </c:pt>
                <c:pt idx="97">
                  <c:v>9.437792</c:v>
                </c:pt>
                <c:pt idx="98">
                  <c:v>9.4297430000000002</c:v>
                </c:pt>
                <c:pt idx="99">
                  <c:v>9.4218449999999994</c:v>
                </c:pt>
                <c:pt idx="100">
                  <c:v>9.4140929999999994</c:v>
                </c:pt>
                <c:pt idx="101">
                  <c:v>9.4064820000000005</c:v>
                </c:pt>
                <c:pt idx="102">
                  <c:v>9.3990080000000003</c:v>
                </c:pt>
                <c:pt idx="103">
                  <c:v>9.391667</c:v>
                </c:pt>
                <c:pt idx="104">
                  <c:v>9.3844539999999999</c:v>
                </c:pt>
                <c:pt idx="105">
                  <c:v>9.3773669999999996</c:v>
                </c:pt>
                <c:pt idx="106">
                  <c:v>9.3704009999999993</c:v>
                </c:pt>
                <c:pt idx="107">
                  <c:v>9.3635529999999996</c:v>
                </c:pt>
                <c:pt idx="108">
                  <c:v>9.3568200000000008</c:v>
                </c:pt>
                <c:pt idx="109">
                  <c:v>9.3501980000000007</c:v>
                </c:pt>
                <c:pt idx="110">
                  <c:v>9.3436830000000004</c:v>
                </c:pt>
                <c:pt idx="111">
                  <c:v>9.3372729999999997</c:v>
                </c:pt>
                <c:pt idx="112">
                  <c:v>9.3309650000000008</c:v>
                </c:pt>
                <c:pt idx="113">
                  <c:v>9.3247560000000007</c:v>
                </c:pt>
                <c:pt idx="114">
                  <c:v>9.3186429999999998</c:v>
                </c:pt>
                <c:pt idx="115">
                  <c:v>9.3126239999999996</c:v>
                </c:pt>
                <c:pt idx="116">
                  <c:v>9.3066949999999995</c:v>
                </c:pt>
                <c:pt idx="117">
                  <c:v>9.3008550000000003</c:v>
                </c:pt>
                <c:pt idx="118">
                  <c:v>9.2950999999999997</c:v>
                </c:pt>
                <c:pt idx="119">
                  <c:v>9.2894290000000002</c:v>
                </c:pt>
                <c:pt idx="120">
                  <c:v>9.2838390000000004</c:v>
                </c:pt>
                <c:pt idx="121">
                  <c:v>9.2783280000000001</c:v>
                </c:pt>
                <c:pt idx="122">
                  <c:v>9.2728940000000009</c:v>
                </c:pt>
                <c:pt idx="123">
                  <c:v>9.2675350000000005</c:v>
                </c:pt>
                <c:pt idx="124">
                  <c:v>9.2622479999999996</c:v>
                </c:pt>
                <c:pt idx="125">
                  <c:v>9.2570329999999998</c:v>
                </c:pt>
                <c:pt idx="126">
                  <c:v>9.2518860000000007</c:v>
                </c:pt>
                <c:pt idx="127">
                  <c:v>9.2468059999999994</c:v>
                </c:pt>
                <c:pt idx="128">
                  <c:v>9.2417920000000002</c:v>
                </c:pt>
                <c:pt idx="129">
                  <c:v>9.2368410000000001</c:v>
                </c:pt>
                <c:pt idx="130">
                  <c:v>9.2319519999999997</c:v>
                </c:pt>
                <c:pt idx="131">
                  <c:v>9.2271230000000006</c:v>
                </c:pt>
                <c:pt idx="132">
                  <c:v>9.2223539999999993</c:v>
                </c:pt>
                <c:pt idx="133">
                  <c:v>9.2176410000000004</c:v>
                </c:pt>
                <c:pt idx="134">
                  <c:v>9.2129840000000005</c:v>
                </c:pt>
                <c:pt idx="135">
                  <c:v>9.2083809999999993</c:v>
                </c:pt>
                <c:pt idx="136">
                  <c:v>9.2038320000000002</c:v>
                </c:pt>
                <c:pt idx="137">
                  <c:v>9.1993329999999993</c:v>
                </c:pt>
                <c:pt idx="138">
                  <c:v>9.1948860000000003</c:v>
                </c:pt>
                <c:pt idx="139">
                  <c:v>9.1904859999999999</c:v>
                </c:pt>
                <c:pt idx="140">
                  <c:v>9.1861350000000002</c:v>
                </c:pt>
                <c:pt idx="141">
                  <c:v>9.1818299999999997</c:v>
                </c:pt>
                <c:pt idx="142">
                  <c:v>9.1775710000000004</c:v>
                </c:pt>
                <c:pt idx="143">
                  <c:v>9.1733550000000008</c:v>
                </c:pt>
                <c:pt idx="144">
                  <c:v>9.1691830000000003</c:v>
                </c:pt>
                <c:pt idx="145">
                  <c:v>9.1650519999999993</c:v>
                </c:pt>
                <c:pt idx="146">
                  <c:v>9.1609630000000006</c:v>
                </c:pt>
                <c:pt idx="147">
                  <c:v>9.1569129999999994</c:v>
                </c:pt>
                <c:pt idx="148">
                  <c:v>9.1529030000000002</c:v>
                </c:pt>
                <c:pt idx="149">
                  <c:v>9.14893</c:v>
                </c:pt>
                <c:pt idx="150">
                  <c:v>9.1449940000000005</c:v>
                </c:pt>
                <c:pt idx="151">
                  <c:v>9.1410940000000007</c:v>
                </c:pt>
                <c:pt idx="152">
                  <c:v>9.1372300000000006</c:v>
                </c:pt>
                <c:pt idx="153">
                  <c:v>9.1334</c:v>
                </c:pt>
                <c:pt idx="154">
                  <c:v>9.1296029999999995</c:v>
                </c:pt>
                <c:pt idx="155">
                  <c:v>9.1258389999999991</c:v>
                </c:pt>
                <c:pt idx="156">
                  <c:v>9.1221060000000005</c:v>
                </c:pt>
                <c:pt idx="157">
                  <c:v>9.1184049999999992</c:v>
                </c:pt>
                <c:pt idx="158">
                  <c:v>9.1147340000000003</c:v>
                </c:pt>
                <c:pt idx="159">
                  <c:v>9.1110919999999993</c:v>
                </c:pt>
                <c:pt idx="160">
                  <c:v>9.1074789999999997</c:v>
                </c:pt>
                <c:pt idx="161">
                  <c:v>9.1038940000000004</c:v>
                </c:pt>
                <c:pt idx="162">
                  <c:v>9.1003369999999997</c:v>
                </c:pt>
                <c:pt idx="163">
                  <c:v>9.0968060000000008</c:v>
                </c:pt>
                <c:pt idx="164">
                  <c:v>9.0933019999999996</c:v>
                </c:pt>
                <c:pt idx="165">
                  <c:v>9.0898230000000009</c:v>
                </c:pt>
                <c:pt idx="166">
                  <c:v>9.0863680000000002</c:v>
                </c:pt>
                <c:pt idx="167">
                  <c:v>9.0829380000000004</c:v>
                </c:pt>
                <c:pt idx="168">
                  <c:v>9.0795309999999994</c:v>
                </c:pt>
                <c:pt idx="169">
                  <c:v>9.0761470000000006</c:v>
                </c:pt>
                <c:pt idx="170">
                  <c:v>9.0727860000000007</c:v>
                </c:pt>
                <c:pt idx="171">
                  <c:v>9.0694470000000003</c:v>
                </c:pt>
                <c:pt idx="172">
                  <c:v>9.0661280000000009</c:v>
                </c:pt>
                <c:pt idx="173">
                  <c:v>9.0628309999999992</c:v>
                </c:pt>
                <c:pt idx="174">
                  <c:v>9.0595540000000003</c:v>
                </c:pt>
                <c:pt idx="175">
                  <c:v>9.0562970000000007</c:v>
                </c:pt>
                <c:pt idx="176">
                  <c:v>9.0530589999999993</c:v>
                </c:pt>
                <c:pt idx="177">
                  <c:v>9.0498390000000004</c:v>
                </c:pt>
                <c:pt idx="178">
                  <c:v>9.0466379999999997</c:v>
                </c:pt>
                <c:pt idx="179">
                  <c:v>9.0434549999999998</c:v>
                </c:pt>
                <c:pt idx="180">
                  <c:v>9.0402889999999996</c:v>
                </c:pt>
                <c:pt idx="181">
                  <c:v>9.0371410000000001</c:v>
                </c:pt>
                <c:pt idx="182">
                  <c:v>9.034008</c:v>
                </c:pt>
                <c:pt idx="183">
                  <c:v>9.0308919999999997</c:v>
                </c:pt>
                <c:pt idx="184">
                  <c:v>9.0277919999999998</c:v>
                </c:pt>
                <c:pt idx="185">
                  <c:v>9.0247060000000001</c:v>
                </c:pt>
                <c:pt idx="186">
                  <c:v>9.0216360000000009</c:v>
                </c:pt>
                <c:pt idx="187">
                  <c:v>9.01858</c:v>
                </c:pt>
                <c:pt idx="188">
                  <c:v>9.0155390000000004</c:v>
                </c:pt>
                <c:pt idx="189">
                  <c:v>9.0125109999999999</c:v>
                </c:pt>
                <c:pt idx="190">
                  <c:v>9.0094960000000004</c:v>
                </c:pt>
                <c:pt idx="191">
                  <c:v>9.0064949999999993</c:v>
                </c:pt>
                <c:pt idx="192">
                  <c:v>9.0035059999999998</c:v>
                </c:pt>
                <c:pt idx="193">
                  <c:v>9.0005290000000002</c:v>
                </c:pt>
                <c:pt idx="194">
                  <c:v>8.9975649999999998</c:v>
                </c:pt>
                <c:pt idx="195">
                  <c:v>8.9946120000000001</c:v>
                </c:pt>
                <c:pt idx="196">
                  <c:v>8.9916710000000002</c:v>
                </c:pt>
                <c:pt idx="197">
                  <c:v>8.98874</c:v>
                </c:pt>
                <c:pt idx="198">
                  <c:v>8.9858209999999996</c:v>
                </c:pt>
                <c:pt idx="199">
                  <c:v>8.9829120000000007</c:v>
                </c:pt>
                <c:pt idx="200">
                  <c:v>8.9800129999999996</c:v>
                </c:pt>
                <c:pt idx="201">
                  <c:v>8.9771230000000006</c:v>
                </c:pt>
                <c:pt idx="202">
                  <c:v>8.9742440000000006</c:v>
                </c:pt>
                <c:pt idx="203">
                  <c:v>8.9713740000000008</c:v>
                </c:pt>
                <c:pt idx="204">
                  <c:v>8.9685120000000005</c:v>
                </c:pt>
                <c:pt idx="205">
                  <c:v>8.9656599999999997</c:v>
                </c:pt>
                <c:pt idx="206">
                  <c:v>8.9628160000000001</c:v>
                </c:pt>
                <c:pt idx="207">
                  <c:v>8.9599810000000009</c:v>
                </c:pt>
                <c:pt idx="208">
                  <c:v>8.9571529999999999</c:v>
                </c:pt>
                <c:pt idx="209">
                  <c:v>8.9543330000000001</c:v>
                </c:pt>
                <c:pt idx="210">
                  <c:v>8.9515209999999996</c:v>
                </c:pt>
                <c:pt idx="211">
                  <c:v>8.9487159999999992</c:v>
                </c:pt>
                <c:pt idx="212">
                  <c:v>8.9459180000000007</c:v>
                </c:pt>
                <c:pt idx="213">
                  <c:v>8.9431259999999995</c:v>
                </c:pt>
                <c:pt idx="214">
                  <c:v>8.9403419999999993</c:v>
                </c:pt>
                <c:pt idx="215">
                  <c:v>8.9375630000000008</c:v>
                </c:pt>
                <c:pt idx="216">
                  <c:v>8.9347910000000006</c:v>
                </c:pt>
                <c:pt idx="217">
                  <c:v>8.9320249999999994</c:v>
                </c:pt>
                <c:pt idx="218">
                  <c:v>8.9292649999999991</c:v>
                </c:pt>
                <c:pt idx="219">
                  <c:v>8.9265100000000004</c:v>
                </c:pt>
                <c:pt idx="220">
                  <c:v>8.9237610000000007</c:v>
                </c:pt>
                <c:pt idx="221">
                  <c:v>8.9210159999999998</c:v>
                </c:pt>
                <c:pt idx="222">
                  <c:v>8.9182769999999998</c:v>
                </c:pt>
                <c:pt idx="223">
                  <c:v>8.9155420000000003</c:v>
                </c:pt>
                <c:pt idx="224">
                  <c:v>8.9128120000000006</c:v>
                </c:pt>
                <c:pt idx="225">
                  <c:v>8.9100870000000008</c:v>
                </c:pt>
                <c:pt idx="226">
                  <c:v>8.9073650000000004</c:v>
                </c:pt>
                <c:pt idx="227">
                  <c:v>8.9046479999999999</c:v>
                </c:pt>
                <c:pt idx="228">
                  <c:v>8.9019340000000007</c:v>
                </c:pt>
                <c:pt idx="229">
                  <c:v>8.8992240000000002</c:v>
                </c:pt>
                <c:pt idx="230">
                  <c:v>8.8965180000000004</c:v>
                </c:pt>
                <c:pt idx="231">
                  <c:v>8.893815</c:v>
                </c:pt>
                <c:pt idx="232">
                  <c:v>8.8911149999999992</c:v>
                </c:pt>
                <c:pt idx="233">
                  <c:v>8.8884190000000007</c:v>
                </c:pt>
                <c:pt idx="234">
                  <c:v>8.8857250000000008</c:v>
                </c:pt>
                <c:pt idx="235">
                  <c:v>8.8830340000000003</c:v>
                </c:pt>
                <c:pt idx="236">
                  <c:v>8.8803450000000002</c:v>
                </c:pt>
                <c:pt idx="237">
                  <c:v>8.8776589999999995</c:v>
                </c:pt>
                <c:pt idx="238">
                  <c:v>8.8749749999999992</c:v>
                </c:pt>
                <c:pt idx="239">
                  <c:v>8.8722940000000001</c:v>
                </c:pt>
                <c:pt idx="240">
                  <c:v>8.8696140000000003</c:v>
                </c:pt>
                <c:pt idx="241">
                  <c:v>8.8669360000000008</c:v>
                </c:pt>
                <c:pt idx="242">
                  <c:v>8.8642599999999998</c:v>
                </c:pt>
                <c:pt idx="243">
                  <c:v>8.8615860000000009</c:v>
                </c:pt>
                <c:pt idx="244">
                  <c:v>8.8589129999999994</c:v>
                </c:pt>
                <c:pt idx="245">
                  <c:v>8.8562410000000007</c:v>
                </c:pt>
                <c:pt idx="246">
                  <c:v>8.8535710000000005</c:v>
                </c:pt>
                <c:pt idx="247">
                  <c:v>8.8509010000000004</c:v>
                </c:pt>
                <c:pt idx="248">
                  <c:v>8.8482330000000005</c:v>
                </c:pt>
                <c:pt idx="249">
                  <c:v>8.8455650000000006</c:v>
                </c:pt>
                <c:pt idx="250">
                  <c:v>8.8428979999999999</c:v>
                </c:pt>
                <c:pt idx="251">
                  <c:v>8.8402320000000003</c:v>
                </c:pt>
                <c:pt idx="252">
                  <c:v>8.8375660000000007</c:v>
                </c:pt>
                <c:pt idx="253">
                  <c:v>8.8349010000000003</c:v>
                </c:pt>
                <c:pt idx="254">
                  <c:v>8.8322350000000007</c:v>
                </c:pt>
                <c:pt idx="255">
                  <c:v>8.8295700000000004</c:v>
                </c:pt>
                <c:pt idx="256">
                  <c:v>8.826905</c:v>
                </c:pt>
                <c:pt idx="257">
                  <c:v>8.8242399999999996</c:v>
                </c:pt>
                <c:pt idx="258">
                  <c:v>8.821574</c:v>
                </c:pt>
                <c:pt idx="259">
                  <c:v>8.8189089999999997</c:v>
                </c:pt>
                <c:pt idx="260">
                  <c:v>8.8162430000000001</c:v>
                </c:pt>
                <c:pt idx="261">
                  <c:v>8.8135759999999994</c:v>
                </c:pt>
                <c:pt idx="262">
                  <c:v>8.8109090000000005</c:v>
                </c:pt>
                <c:pt idx="263">
                  <c:v>8.8082410000000007</c:v>
                </c:pt>
                <c:pt idx="264">
                  <c:v>8.8055719999999997</c:v>
                </c:pt>
                <c:pt idx="265">
                  <c:v>8.8029030000000006</c:v>
                </c:pt>
                <c:pt idx="266">
                  <c:v>8.8002319999999994</c:v>
                </c:pt>
                <c:pt idx="267">
                  <c:v>8.7975600000000007</c:v>
                </c:pt>
                <c:pt idx="268">
                  <c:v>8.7948869999999992</c:v>
                </c:pt>
                <c:pt idx="269">
                  <c:v>8.7922130000000003</c:v>
                </c:pt>
                <c:pt idx="270">
                  <c:v>8.7895380000000003</c:v>
                </c:pt>
                <c:pt idx="271">
                  <c:v>8.786861</c:v>
                </c:pt>
                <c:pt idx="272">
                  <c:v>8.7841819999999995</c:v>
                </c:pt>
                <c:pt idx="273">
                  <c:v>8.7815019999999997</c:v>
                </c:pt>
                <c:pt idx="274">
                  <c:v>8.7788199999999996</c:v>
                </c:pt>
                <c:pt idx="275">
                  <c:v>8.7761359999999993</c:v>
                </c:pt>
                <c:pt idx="276">
                  <c:v>8.7734509999999997</c:v>
                </c:pt>
                <c:pt idx="277">
                  <c:v>8.7707630000000005</c:v>
                </c:pt>
                <c:pt idx="278">
                  <c:v>8.7680740000000004</c:v>
                </c:pt>
                <c:pt idx="279">
                  <c:v>8.7653820000000007</c:v>
                </c:pt>
                <c:pt idx="280">
                  <c:v>8.7626880000000007</c:v>
                </c:pt>
                <c:pt idx="281">
                  <c:v>8.7599920000000004</c:v>
                </c:pt>
                <c:pt idx="282">
                  <c:v>8.7572939999999999</c:v>
                </c:pt>
                <c:pt idx="283">
                  <c:v>8.7545929999999998</c:v>
                </c:pt>
                <c:pt idx="284">
                  <c:v>8.7518890000000003</c:v>
                </c:pt>
                <c:pt idx="285">
                  <c:v>8.7491830000000004</c:v>
                </c:pt>
                <c:pt idx="286">
                  <c:v>8.7464739999999992</c:v>
                </c:pt>
                <c:pt idx="287">
                  <c:v>8.7437629999999995</c:v>
                </c:pt>
                <c:pt idx="288">
                  <c:v>8.7410490000000003</c:v>
                </c:pt>
                <c:pt idx="289">
                  <c:v>8.7383319999999998</c:v>
                </c:pt>
                <c:pt idx="290">
                  <c:v>8.7356119999999997</c:v>
                </c:pt>
                <c:pt idx="291">
                  <c:v>8.7328880000000009</c:v>
                </c:pt>
                <c:pt idx="292">
                  <c:v>8.730162</c:v>
                </c:pt>
                <c:pt idx="293">
                  <c:v>8.7274329999999996</c:v>
                </c:pt>
                <c:pt idx="294">
                  <c:v>8.7247000000000003</c:v>
                </c:pt>
                <c:pt idx="295">
                  <c:v>8.7219650000000009</c:v>
                </c:pt>
                <c:pt idx="296">
                  <c:v>8.7192260000000008</c:v>
                </c:pt>
                <c:pt idx="297">
                  <c:v>8.7164830000000002</c:v>
                </c:pt>
                <c:pt idx="298">
                  <c:v>8.7137370000000001</c:v>
                </c:pt>
                <c:pt idx="299">
                  <c:v>8.7109869999999994</c:v>
                </c:pt>
                <c:pt idx="300">
                  <c:v>8.7082339999999991</c:v>
                </c:pt>
                <c:pt idx="301">
                  <c:v>8.7054770000000001</c:v>
                </c:pt>
                <c:pt idx="302">
                  <c:v>8.7027169999999998</c:v>
                </c:pt>
                <c:pt idx="303">
                  <c:v>8.6999530000000007</c:v>
                </c:pt>
                <c:pt idx="304">
                  <c:v>8.697184</c:v>
                </c:pt>
                <c:pt idx="305">
                  <c:v>8.6944119999999998</c:v>
                </c:pt>
                <c:pt idx="306">
                  <c:v>8.6916360000000008</c:v>
                </c:pt>
                <c:pt idx="307">
                  <c:v>8.6888559999999995</c:v>
                </c:pt>
                <c:pt idx="308">
                  <c:v>8.6860719999999993</c:v>
                </c:pt>
                <c:pt idx="309">
                  <c:v>8.6832840000000004</c:v>
                </c:pt>
                <c:pt idx="310">
                  <c:v>8.680491</c:v>
                </c:pt>
                <c:pt idx="311">
                  <c:v>8.6776949999999999</c:v>
                </c:pt>
                <c:pt idx="312">
                  <c:v>8.6748940000000001</c:v>
                </c:pt>
                <c:pt idx="313">
                  <c:v>8.6720880000000005</c:v>
                </c:pt>
                <c:pt idx="314">
                  <c:v>8.6692789999999995</c:v>
                </c:pt>
                <c:pt idx="315">
                  <c:v>8.6664639999999995</c:v>
                </c:pt>
                <c:pt idx="316">
                  <c:v>8.663646</c:v>
                </c:pt>
                <c:pt idx="317">
                  <c:v>8.6608219999999996</c:v>
                </c:pt>
                <c:pt idx="318">
                  <c:v>8.6579940000000004</c:v>
                </c:pt>
                <c:pt idx="319">
                  <c:v>8.6551620000000007</c:v>
                </c:pt>
                <c:pt idx="320">
                  <c:v>8.6523249999999994</c:v>
                </c:pt>
                <c:pt idx="321">
                  <c:v>8.6494820000000008</c:v>
                </c:pt>
                <c:pt idx="322">
                  <c:v>8.6466360000000009</c:v>
                </c:pt>
                <c:pt idx="323">
                  <c:v>8.6437840000000001</c:v>
                </c:pt>
                <c:pt idx="324">
                  <c:v>8.6409269999999996</c:v>
                </c:pt>
                <c:pt idx="325">
                  <c:v>8.6380649999999992</c:v>
                </c:pt>
                <c:pt idx="326">
                  <c:v>8.6351990000000001</c:v>
                </c:pt>
                <c:pt idx="327">
                  <c:v>8.6323270000000001</c:v>
                </c:pt>
                <c:pt idx="328">
                  <c:v>8.6294500000000003</c:v>
                </c:pt>
                <c:pt idx="329">
                  <c:v>8.6265680000000007</c:v>
                </c:pt>
                <c:pt idx="330">
                  <c:v>8.6236809999999995</c:v>
                </c:pt>
                <c:pt idx="331">
                  <c:v>8.6207879999999992</c:v>
                </c:pt>
                <c:pt idx="332">
                  <c:v>8.6178899999999992</c:v>
                </c:pt>
                <c:pt idx="333">
                  <c:v>8.6149869999999993</c:v>
                </c:pt>
                <c:pt idx="334">
                  <c:v>8.6120789999999996</c:v>
                </c:pt>
                <c:pt idx="335">
                  <c:v>8.6091650000000008</c:v>
                </c:pt>
                <c:pt idx="336">
                  <c:v>8.6062449999999995</c:v>
                </c:pt>
                <c:pt idx="337">
                  <c:v>8.6033200000000001</c:v>
                </c:pt>
                <c:pt idx="338">
                  <c:v>8.6003889999999998</c:v>
                </c:pt>
                <c:pt idx="339">
                  <c:v>8.5974529999999998</c:v>
                </c:pt>
                <c:pt idx="340">
                  <c:v>8.5945110000000007</c:v>
                </c:pt>
                <c:pt idx="341">
                  <c:v>8.591564</c:v>
                </c:pt>
                <c:pt idx="342">
                  <c:v>8.5886099999999992</c:v>
                </c:pt>
                <c:pt idx="343">
                  <c:v>8.5856510000000004</c:v>
                </c:pt>
                <c:pt idx="344">
                  <c:v>8.5826860000000007</c:v>
                </c:pt>
                <c:pt idx="345">
                  <c:v>8.5797159999999995</c:v>
                </c:pt>
                <c:pt idx="346">
                  <c:v>8.5767389999999999</c:v>
                </c:pt>
                <c:pt idx="347">
                  <c:v>8.5737559999999995</c:v>
                </c:pt>
                <c:pt idx="348">
                  <c:v>8.570767</c:v>
                </c:pt>
                <c:pt idx="349">
                  <c:v>8.5677730000000007</c:v>
                </c:pt>
                <c:pt idx="350">
                  <c:v>8.5647719999999996</c:v>
                </c:pt>
                <c:pt idx="351">
                  <c:v>8.5617649999999994</c:v>
                </c:pt>
                <c:pt idx="352">
                  <c:v>8.5587520000000001</c:v>
                </c:pt>
                <c:pt idx="353">
                  <c:v>8.555733</c:v>
                </c:pt>
                <c:pt idx="354">
                  <c:v>8.5527069999999998</c:v>
                </c:pt>
                <c:pt idx="355">
                  <c:v>8.5496750000000006</c:v>
                </c:pt>
                <c:pt idx="356">
                  <c:v>8.5466370000000005</c:v>
                </c:pt>
                <c:pt idx="357">
                  <c:v>8.5435929999999995</c:v>
                </c:pt>
                <c:pt idx="358">
                  <c:v>8.5405420000000003</c:v>
                </c:pt>
                <c:pt idx="359">
                  <c:v>8.5374839999999992</c:v>
                </c:pt>
                <c:pt idx="360">
                  <c:v>8.534421</c:v>
                </c:pt>
                <c:pt idx="361">
                  <c:v>8.5313499999999998</c:v>
                </c:pt>
                <c:pt idx="362">
                  <c:v>8.5282730000000004</c:v>
                </c:pt>
                <c:pt idx="363">
                  <c:v>8.5251900000000003</c:v>
                </c:pt>
                <c:pt idx="364">
                  <c:v>8.5221</c:v>
                </c:pt>
                <c:pt idx="365">
                  <c:v>8.5190029999999997</c:v>
                </c:pt>
                <c:pt idx="366">
                  <c:v>8.5159000000000002</c:v>
                </c:pt>
                <c:pt idx="367">
                  <c:v>8.5127900000000007</c:v>
                </c:pt>
                <c:pt idx="368">
                  <c:v>8.5096729999999994</c:v>
                </c:pt>
                <c:pt idx="369">
                  <c:v>8.5065489999999997</c:v>
                </c:pt>
                <c:pt idx="370">
                  <c:v>8.5034179999999999</c:v>
                </c:pt>
                <c:pt idx="371">
                  <c:v>8.5002809999999993</c:v>
                </c:pt>
                <c:pt idx="372">
                  <c:v>8.4971370000000004</c:v>
                </c:pt>
                <c:pt idx="373">
                  <c:v>8.4939850000000003</c:v>
                </c:pt>
                <c:pt idx="374">
                  <c:v>8.4908269999999995</c:v>
                </c:pt>
                <c:pt idx="375">
                  <c:v>8.4876620000000003</c:v>
                </c:pt>
                <c:pt idx="376">
                  <c:v>8.4844889999999999</c:v>
                </c:pt>
                <c:pt idx="377">
                  <c:v>8.4813100000000006</c:v>
                </c:pt>
                <c:pt idx="378">
                  <c:v>8.4781230000000001</c:v>
                </c:pt>
                <c:pt idx="379">
                  <c:v>8.4749289999999995</c:v>
                </c:pt>
                <c:pt idx="380">
                  <c:v>8.4717280000000006</c:v>
                </c:pt>
                <c:pt idx="381">
                  <c:v>8.4685199999999998</c:v>
                </c:pt>
                <c:pt idx="382">
                  <c:v>8.4653039999999997</c:v>
                </c:pt>
                <c:pt idx="383">
                  <c:v>8.4620820000000005</c:v>
                </c:pt>
                <c:pt idx="384">
                  <c:v>8.4588509999999992</c:v>
                </c:pt>
                <c:pt idx="385">
                  <c:v>8.4556140000000006</c:v>
                </c:pt>
                <c:pt idx="386">
                  <c:v>8.4523689999999991</c:v>
                </c:pt>
                <c:pt idx="387">
                  <c:v>8.4491169999999993</c:v>
                </c:pt>
                <c:pt idx="388">
                  <c:v>8.4458570000000002</c:v>
                </c:pt>
                <c:pt idx="389">
                  <c:v>8.4425889999999999</c:v>
                </c:pt>
                <c:pt idx="390">
                  <c:v>8.4393139999999995</c:v>
                </c:pt>
                <c:pt idx="391">
                  <c:v>8.4360320000000009</c:v>
                </c:pt>
                <c:pt idx="392">
                  <c:v>8.4327419999999993</c:v>
                </c:pt>
                <c:pt idx="393">
                  <c:v>8.4294440000000002</c:v>
                </c:pt>
                <c:pt idx="394">
                  <c:v>8.4261389999999992</c:v>
                </c:pt>
                <c:pt idx="395">
                  <c:v>8.4228260000000006</c:v>
                </c:pt>
                <c:pt idx="396">
                  <c:v>8.4195049999999991</c:v>
                </c:pt>
                <c:pt idx="397">
                  <c:v>8.4161760000000001</c:v>
                </c:pt>
                <c:pt idx="398">
                  <c:v>8.4128399999999992</c:v>
                </c:pt>
                <c:pt idx="399">
                  <c:v>8.4094949999999997</c:v>
                </c:pt>
                <c:pt idx="400">
                  <c:v>8.4061430000000001</c:v>
                </c:pt>
                <c:pt idx="401">
                  <c:v>8.4027829999999994</c:v>
                </c:pt>
                <c:pt idx="402">
                  <c:v>8.3994149999999994</c:v>
                </c:pt>
                <c:pt idx="403">
                  <c:v>8.396039</c:v>
                </c:pt>
                <c:pt idx="404">
                  <c:v>8.3926549999999995</c:v>
                </c:pt>
                <c:pt idx="405">
                  <c:v>8.3892629999999997</c:v>
                </c:pt>
                <c:pt idx="406">
                  <c:v>8.3858630000000005</c:v>
                </c:pt>
                <c:pt idx="407">
                  <c:v>8.3824550000000002</c:v>
                </c:pt>
                <c:pt idx="408">
                  <c:v>8.3790390000000006</c:v>
                </c:pt>
                <c:pt idx="409">
                  <c:v>8.3756140000000006</c:v>
                </c:pt>
                <c:pt idx="410">
                  <c:v>8.3721820000000005</c:v>
                </c:pt>
                <c:pt idx="411">
                  <c:v>8.368741</c:v>
                </c:pt>
                <c:pt idx="412">
                  <c:v>8.3652909999999991</c:v>
                </c:pt>
                <c:pt idx="413">
                  <c:v>8.361834</c:v>
                </c:pt>
                <c:pt idx="414">
                  <c:v>8.3583680000000005</c:v>
                </c:pt>
                <c:pt idx="415">
                  <c:v>8.3548939999999998</c:v>
                </c:pt>
                <c:pt idx="416">
                  <c:v>8.3514119999999998</c:v>
                </c:pt>
                <c:pt idx="417">
                  <c:v>8.3479209999999995</c:v>
                </c:pt>
                <c:pt idx="418">
                  <c:v>8.3444210000000005</c:v>
                </c:pt>
                <c:pt idx="419">
                  <c:v>8.3409130000000005</c:v>
                </c:pt>
                <c:pt idx="420">
                  <c:v>8.3373969999999993</c:v>
                </c:pt>
                <c:pt idx="421">
                  <c:v>8.3338719999999995</c:v>
                </c:pt>
                <c:pt idx="422">
                  <c:v>8.3303379999999994</c:v>
                </c:pt>
                <c:pt idx="423">
                  <c:v>8.3267959999999999</c:v>
                </c:pt>
                <c:pt idx="424">
                  <c:v>8.3232459999999993</c:v>
                </c:pt>
                <c:pt idx="425">
                  <c:v>8.3196860000000008</c:v>
                </c:pt>
                <c:pt idx="426">
                  <c:v>8.3161179999999995</c:v>
                </c:pt>
                <c:pt idx="427">
                  <c:v>8.3125409999999995</c:v>
                </c:pt>
                <c:pt idx="428">
                  <c:v>8.3089549999999992</c:v>
                </c:pt>
                <c:pt idx="429">
                  <c:v>8.3053609999999995</c:v>
                </c:pt>
                <c:pt idx="430">
                  <c:v>8.3017579999999995</c:v>
                </c:pt>
                <c:pt idx="431">
                  <c:v>8.2981459999999991</c:v>
                </c:pt>
                <c:pt idx="432">
                  <c:v>8.2945250000000001</c:v>
                </c:pt>
                <c:pt idx="433">
                  <c:v>8.2908950000000008</c:v>
                </c:pt>
                <c:pt idx="434">
                  <c:v>8.2872559999999993</c:v>
                </c:pt>
                <c:pt idx="435">
                  <c:v>8.2836079999999992</c:v>
                </c:pt>
                <c:pt idx="436">
                  <c:v>8.2799510000000005</c:v>
                </c:pt>
                <c:pt idx="437">
                  <c:v>8.2762849999999997</c:v>
                </c:pt>
                <c:pt idx="438">
                  <c:v>8.2726100000000002</c:v>
                </c:pt>
                <c:pt idx="439">
                  <c:v>8.2689260000000004</c:v>
                </c:pt>
                <c:pt idx="440">
                  <c:v>8.2652330000000003</c:v>
                </c:pt>
                <c:pt idx="441">
                  <c:v>8.2615300000000005</c:v>
                </c:pt>
                <c:pt idx="442">
                  <c:v>8.2578180000000003</c:v>
                </c:pt>
                <c:pt idx="443">
                  <c:v>8.2540980000000008</c:v>
                </c:pt>
                <c:pt idx="444">
                  <c:v>8.2503670000000007</c:v>
                </c:pt>
                <c:pt idx="445">
                  <c:v>8.2466279999999994</c:v>
                </c:pt>
                <c:pt idx="446">
                  <c:v>8.2428790000000003</c:v>
                </c:pt>
                <c:pt idx="447">
                  <c:v>8.2391210000000008</c:v>
                </c:pt>
                <c:pt idx="448">
                  <c:v>8.2353529999999999</c:v>
                </c:pt>
                <c:pt idx="449">
                  <c:v>8.2315769999999997</c:v>
                </c:pt>
                <c:pt idx="450">
                  <c:v>8.2277900000000006</c:v>
                </c:pt>
                <c:pt idx="451">
                  <c:v>8.2239939999999994</c:v>
                </c:pt>
                <c:pt idx="452">
                  <c:v>8.2201889999999995</c:v>
                </c:pt>
                <c:pt idx="453">
                  <c:v>8.2163740000000001</c:v>
                </c:pt>
                <c:pt idx="454">
                  <c:v>8.2125489999999992</c:v>
                </c:pt>
                <c:pt idx="455">
                  <c:v>8.2087149999999998</c:v>
                </c:pt>
                <c:pt idx="456">
                  <c:v>8.2048710000000007</c:v>
                </c:pt>
                <c:pt idx="457">
                  <c:v>8.2010179999999995</c:v>
                </c:pt>
                <c:pt idx="458">
                  <c:v>8.1971550000000004</c:v>
                </c:pt>
                <c:pt idx="459">
                  <c:v>8.193282</c:v>
                </c:pt>
                <c:pt idx="460">
                  <c:v>8.1893989999999999</c:v>
                </c:pt>
                <c:pt idx="461">
                  <c:v>8.1855069999999994</c:v>
                </c:pt>
                <c:pt idx="462">
                  <c:v>8.1816049999999994</c:v>
                </c:pt>
                <c:pt idx="463">
                  <c:v>8.1776929999999997</c:v>
                </c:pt>
                <c:pt idx="464">
                  <c:v>8.1737699999999993</c:v>
                </c:pt>
                <c:pt idx="465">
                  <c:v>8.1698389999999996</c:v>
                </c:pt>
                <c:pt idx="466">
                  <c:v>8.1658969999999993</c:v>
                </c:pt>
                <c:pt idx="467">
                  <c:v>8.1619449999999993</c:v>
                </c:pt>
                <c:pt idx="468">
                  <c:v>8.1579829999999998</c:v>
                </c:pt>
                <c:pt idx="469">
                  <c:v>8.1540110000000006</c:v>
                </c:pt>
                <c:pt idx="470">
                  <c:v>8.150029</c:v>
                </c:pt>
                <c:pt idx="471">
                  <c:v>8.1460369999999998</c:v>
                </c:pt>
                <c:pt idx="472">
                  <c:v>8.1420340000000007</c:v>
                </c:pt>
                <c:pt idx="473">
                  <c:v>8.1380219999999994</c:v>
                </c:pt>
                <c:pt idx="474">
                  <c:v>8.1339989999999993</c:v>
                </c:pt>
                <c:pt idx="475">
                  <c:v>8.1299659999999996</c:v>
                </c:pt>
                <c:pt idx="476">
                  <c:v>8.1259230000000002</c:v>
                </c:pt>
                <c:pt idx="477">
                  <c:v>8.1218699999999995</c:v>
                </c:pt>
                <c:pt idx="478">
                  <c:v>8.1178059999999999</c:v>
                </c:pt>
                <c:pt idx="479">
                  <c:v>8.1137320000000006</c:v>
                </c:pt>
                <c:pt idx="480">
                  <c:v>8.1096470000000007</c:v>
                </c:pt>
                <c:pt idx="481">
                  <c:v>8.1055519999999994</c:v>
                </c:pt>
                <c:pt idx="482">
                  <c:v>8.1014470000000003</c:v>
                </c:pt>
                <c:pt idx="483">
                  <c:v>8.0973310000000005</c:v>
                </c:pt>
                <c:pt idx="484">
                  <c:v>8.0932040000000001</c:v>
                </c:pt>
                <c:pt idx="485">
                  <c:v>8.089067</c:v>
                </c:pt>
                <c:pt idx="486">
                  <c:v>8.0849189999999993</c:v>
                </c:pt>
                <c:pt idx="487">
                  <c:v>8.0807610000000007</c:v>
                </c:pt>
                <c:pt idx="488">
                  <c:v>8.0765919999999998</c:v>
                </c:pt>
                <c:pt idx="489">
                  <c:v>8.0724129999999992</c:v>
                </c:pt>
                <c:pt idx="490">
                  <c:v>8.0682220000000004</c:v>
                </c:pt>
                <c:pt idx="491">
                  <c:v>8.0640210000000003</c:v>
                </c:pt>
                <c:pt idx="492">
                  <c:v>8.0598089999999996</c:v>
                </c:pt>
                <c:pt idx="493">
                  <c:v>8.0555859999999999</c:v>
                </c:pt>
                <c:pt idx="494">
                  <c:v>8.0513530000000006</c:v>
                </c:pt>
                <c:pt idx="495">
                  <c:v>8.0471079999999997</c:v>
                </c:pt>
                <c:pt idx="496">
                  <c:v>8.0428529999999991</c:v>
                </c:pt>
                <c:pt idx="497">
                  <c:v>8.0385869999999997</c:v>
                </c:pt>
                <c:pt idx="498">
                  <c:v>8.0343090000000004</c:v>
                </c:pt>
                <c:pt idx="499">
                  <c:v>8.0300209999999996</c:v>
                </c:pt>
              </c:numCache>
            </c:numRef>
          </c:yVal>
          <c:smooth val="1"/>
        </c:ser>
        <c:ser>
          <c:idx val="1"/>
          <c:order val="1"/>
          <c:tx>
            <c:strRef>
              <c:f>'Beam Deviation'!$E$3</c:f>
              <c:strCache>
                <c:ptCount val="1"/>
                <c:pt idx="0">
                  <c:v>Extraordinary Ray</c:v>
                </c:pt>
              </c:strCache>
            </c:strRef>
          </c:tx>
          <c:marker>
            <c:symbol val="none"/>
          </c:marker>
          <c:xVal>
            <c:numRef>
              <c:f>'Beam Deviation'!$C$4:$C$503</c:f>
              <c:numCache>
                <c:formatCode>0.000</c:formatCode>
                <c:ptCount val="500"/>
                <c:pt idx="0">
                  <c:v>0.2</c:v>
                </c:pt>
                <c:pt idx="1">
                  <c:v>0.20400799999999999</c:v>
                </c:pt>
                <c:pt idx="2">
                  <c:v>0.20801600000000001</c:v>
                </c:pt>
                <c:pt idx="3">
                  <c:v>0.21202399999999999</c:v>
                </c:pt>
                <c:pt idx="4">
                  <c:v>0.2160321</c:v>
                </c:pt>
                <c:pt idx="5">
                  <c:v>0.22004009999999999</c:v>
                </c:pt>
                <c:pt idx="6">
                  <c:v>0.2240481</c:v>
                </c:pt>
                <c:pt idx="7">
                  <c:v>0.22805610000000001</c:v>
                </c:pt>
                <c:pt idx="8">
                  <c:v>0.2320641</c:v>
                </c:pt>
                <c:pt idx="9">
                  <c:v>0.23607210000000001</c:v>
                </c:pt>
                <c:pt idx="10">
                  <c:v>0.24008019999999999</c:v>
                </c:pt>
                <c:pt idx="11">
                  <c:v>0.24408820000000001</c:v>
                </c:pt>
                <c:pt idx="12">
                  <c:v>0.24809619999999999</c:v>
                </c:pt>
                <c:pt idx="13">
                  <c:v>0.2521042</c:v>
                </c:pt>
                <c:pt idx="14">
                  <c:v>0.25611220000000001</c:v>
                </c:pt>
                <c:pt idx="15">
                  <c:v>0.26012020000000002</c:v>
                </c:pt>
                <c:pt idx="16">
                  <c:v>0.26412829999999998</c:v>
                </c:pt>
                <c:pt idx="17">
                  <c:v>0.26813629999999999</c:v>
                </c:pt>
                <c:pt idx="18">
                  <c:v>0.27214430000000001</c:v>
                </c:pt>
                <c:pt idx="19">
                  <c:v>0.27615230000000002</c:v>
                </c:pt>
                <c:pt idx="20">
                  <c:v>0.28016029999999997</c:v>
                </c:pt>
                <c:pt idx="21">
                  <c:v>0.28416829999999998</c:v>
                </c:pt>
                <c:pt idx="22">
                  <c:v>0.2881764</c:v>
                </c:pt>
                <c:pt idx="23">
                  <c:v>0.29218440000000001</c:v>
                </c:pt>
                <c:pt idx="24">
                  <c:v>0.29619240000000002</c:v>
                </c:pt>
                <c:pt idx="25">
                  <c:v>0.30020039999999998</c:v>
                </c:pt>
                <c:pt idx="26">
                  <c:v>0.30420839999999999</c:v>
                </c:pt>
                <c:pt idx="27">
                  <c:v>0.3082164</c:v>
                </c:pt>
                <c:pt idx="28">
                  <c:v>0.31222440000000001</c:v>
                </c:pt>
                <c:pt idx="29">
                  <c:v>0.31623250000000003</c:v>
                </c:pt>
                <c:pt idx="30">
                  <c:v>0.32024049999999998</c:v>
                </c:pt>
                <c:pt idx="31">
                  <c:v>0.3242485</c:v>
                </c:pt>
                <c:pt idx="32">
                  <c:v>0.32825650000000001</c:v>
                </c:pt>
                <c:pt idx="33">
                  <c:v>0.33226450000000002</c:v>
                </c:pt>
                <c:pt idx="34">
                  <c:v>0.33627249999999997</c:v>
                </c:pt>
                <c:pt idx="35">
                  <c:v>0.34028059999999999</c:v>
                </c:pt>
                <c:pt idx="36">
                  <c:v>0.3442886</c:v>
                </c:pt>
                <c:pt idx="37">
                  <c:v>0.34829660000000001</c:v>
                </c:pt>
                <c:pt idx="38">
                  <c:v>0.35230460000000002</c:v>
                </c:pt>
                <c:pt idx="39">
                  <c:v>0.35631259999999998</c:v>
                </c:pt>
                <c:pt idx="40">
                  <c:v>0.36032059999999999</c:v>
                </c:pt>
                <c:pt idx="41">
                  <c:v>0.36432870000000001</c:v>
                </c:pt>
                <c:pt idx="42">
                  <c:v>0.36833670000000002</c:v>
                </c:pt>
                <c:pt idx="43">
                  <c:v>0.37234469999999997</c:v>
                </c:pt>
                <c:pt idx="44">
                  <c:v>0.37635269999999998</c:v>
                </c:pt>
                <c:pt idx="45">
                  <c:v>0.3803607</c:v>
                </c:pt>
                <c:pt idx="46">
                  <c:v>0.38436870000000001</c:v>
                </c:pt>
                <c:pt idx="47">
                  <c:v>0.38837680000000002</c:v>
                </c:pt>
                <c:pt idx="48">
                  <c:v>0.39238479999999998</c:v>
                </c:pt>
                <c:pt idx="49">
                  <c:v>0.39639279999999999</c:v>
                </c:pt>
                <c:pt idx="50">
                  <c:v>0.4004008</c:v>
                </c:pt>
                <c:pt idx="51">
                  <c:v>0.40440880000000001</c:v>
                </c:pt>
                <c:pt idx="52">
                  <c:v>0.40841680000000002</c:v>
                </c:pt>
                <c:pt idx="53">
                  <c:v>0.41242479999999998</c:v>
                </c:pt>
                <c:pt idx="54">
                  <c:v>0.41643289999999999</c:v>
                </c:pt>
                <c:pt idx="55">
                  <c:v>0.42044090000000001</c:v>
                </c:pt>
                <c:pt idx="56">
                  <c:v>0.42444890000000002</c:v>
                </c:pt>
                <c:pt idx="57">
                  <c:v>0.42845689999999997</c:v>
                </c:pt>
                <c:pt idx="58">
                  <c:v>0.43246489999999999</c:v>
                </c:pt>
                <c:pt idx="59">
                  <c:v>0.4364729</c:v>
                </c:pt>
                <c:pt idx="60">
                  <c:v>0.44048100000000001</c:v>
                </c:pt>
                <c:pt idx="61">
                  <c:v>0.44448900000000002</c:v>
                </c:pt>
                <c:pt idx="62">
                  <c:v>0.44849699999999998</c:v>
                </c:pt>
                <c:pt idx="63">
                  <c:v>0.45250499999999999</c:v>
                </c:pt>
                <c:pt idx="64">
                  <c:v>0.456513</c:v>
                </c:pt>
                <c:pt idx="65">
                  <c:v>0.46052100000000001</c:v>
                </c:pt>
                <c:pt idx="66">
                  <c:v>0.46452909999999997</c:v>
                </c:pt>
                <c:pt idx="67">
                  <c:v>0.46853709999999998</c:v>
                </c:pt>
                <c:pt idx="68">
                  <c:v>0.4725451</c:v>
                </c:pt>
                <c:pt idx="69">
                  <c:v>0.47655310000000001</c:v>
                </c:pt>
                <c:pt idx="70">
                  <c:v>0.48056110000000002</c:v>
                </c:pt>
                <c:pt idx="71">
                  <c:v>0.48456909999999997</c:v>
                </c:pt>
                <c:pt idx="72">
                  <c:v>0.48857719999999999</c:v>
                </c:pt>
                <c:pt idx="73">
                  <c:v>0.4925852</c:v>
                </c:pt>
                <c:pt idx="74">
                  <c:v>0.49659320000000001</c:v>
                </c:pt>
                <c:pt idx="75">
                  <c:v>0.50060119999999997</c:v>
                </c:pt>
                <c:pt idx="76">
                  <c:v>0.50460919999999998</c:v>
                </c:pt>
                <c:pt idx="77">
                  <c:v>0.50861719999999999</c:v>
                </c:pt>
                <c:pt idx="78">
                  <c:v>0.51262529999999995</c:v>
                </c:pt>
                <c:pt idx="79">
                  <c:v>0.51663329999999996</c:v>
                </c:pt>
                <c:pt idx="80">
                  <c:v>0.52064129999999997</c:v>
                </c:pt>
                <c:pt idx="81">
                  <c:v>0.52464929999999999</c:v>
                </c:pt>
                <c:pt idx="82">
                  <c:v>0.5286573</c:v>
                </c:pt>
                <c:pt idx="83">
                  <c:v>0.53266530000000001</c:v>
                </c:pt>
                <c:pt idx="84">
                  <c:v>0.53667330000000002</c:v>
                </c:pt>
                <c:pt idx="85">
                  <c:v>0.54068139999999998</c:v>
                </c:pt>
                <c:pt idx="86">
                  <c:v>0.54468939999999999</c:v>
                </c:pt>
                <c:pt idx="87">
                  <c:v>0.5486974</c:v>
                </c:pt>
                <c:pt idx="88">
                  <c:v>0.55270540000000001</c:v>
                </c:pt>
                <c:pt idx="89">
                  <c:v>0.55671340000000002</c:v>
                </c:pt>
                <c:pt idx="90">
                  <c:v>0.56072140000000004</c:v>
                </c:pt>
                <c:pt idx="91">
                  <c:v>0.5647295</c:v>
                </c:pt>
                <c:pt idx="92">
                  <c:v>0.56873750000000001</c:v>
                </c:pt>
                <c:pt idx="93">
                  <c:v>0.57274550000000002</c:v>
                </c:pt>
                <c:pt idx="94">
                  <c:v>0.57675350000000003</c:v>
                </c:pt>
                <c:pt idx="95">
                  <c:v>0.58076150000000004</c:v>
                </c:pt>
                <c:pt idx="96">
                  <c:v>0.58476950000000005</c:v>
                </c:pt>
                <c:pt idx="97">
                  <c:v>0.58877760000000001</c:v>
                </c:pt>
                <c:pt idx="98">
                  <c:v>0.59278560000000002</c:v>
                </c:pt>
                <c:pt idx="99">
                  <c:v>0.59679360000000004</c:v>
                </c:pt>
                <c:pt idx="100">
                  <c:v>0.60080160000000005</c:v>
                </c:pt>
                <c:pt idx="101">
                  <c:v>0.60480959999999995</c:v>
                </c:pt>
                <c:pt idx="102">
                  <c:v>0.60881759999999996</c:v>
                </c:pt>
                <c:pt idx="103">
                  <c:v>0.61282570000000003</c:v>
                </c:pt>
                <c:pt idx="104">
                  <c:v>0.61683370000000004</c:v>
                </c:pt>
                <c:pt idx="105">
                  <c:v>0.62084170000000005</c:v>
                </c:pt>
                <c:pt idx="106">
                  <c:v>0.62484969999999995</c:v>
                </c:pt>
                <c:pt idx="107">
                  <c:v>0.62885769999999996</c:v>
                </c:pt>
                <c:pt idx="108">
                  <c:v>0.63286569999999998</c:v>
                </c:pt>
                <c:pt idx="109">
                  <c:v>0.63687369999999999</c:v>
                </c:pt>
                <c:pt idx="110">
                  <c:v>0.64088179999999995</c:v>
                </c:pt>
                <c:pt idx="111">
                  <c:v>0.64488979999999996</c:v>
                </c:pt>
                <c:pt idx="112">
                  <c:v>0.64889779999999997</c:v>
                </c:pt>
                <c:pt idx="113">
                  <c:v>0.65290579999999998</c:v>
                </c:pt>
                <c:pt idx="114">
                  <c:v>0.65691379999999999</c:v>
                </c:pt>
                <c:pt idx="115">
                  <c:v>0.6609218</c:v>
                </c:pt>
                <c:pt idx="116">
                  <c:v>0.66492989999999996</c:v>
                </c:pt>
                <c:pt idx="117">
                  <c:v>0.66893789999999997</c:v>
                </c:pt>
                <c:pt idx="118">
                  <c:v>0.67294589999999999</c:v>
                </c:pt>
                <c:pt idx="119">
                  <c:v>0.6769539</c:v>
                </c:pt>
                <c:pt idx="120">
                  <c:v>0.68096190000000001</c:v>
                </c:pt>
                <c:pt idx="121">
                  <c:v>0.68496990000000002</c:v>
                </c:pt>
                <c:pt idx="122">
                  <c:v>0.68897799999999998</c:v>
                </c:pt>
                <c:pt idx="123">
                  <c:v>0.69298599999999999</c:v>
                </c:pt>
                <c:pt idx="124">
                  <c:v>0.696994</c:v>
                </c:pt>
                <c:pt idx="125">
                  <c:v>0.70100200000000001</c:v>
                </c:pt>
                <c:pt idx="126">
                  <c:v>0.70501000000000003</c:v>
                </c:pt>
                <c:pt idx="127">
                  <c:v>0.70901800000000004</c:v>
                </c:pt>
                <c:pt idx="128">
                  <c:v>0.7130261</c:v>
                </c:pt>
                <c:pt idx="129">
                  <c:v>0.71703410000000001</c:v>
                </c:pt>
                <c:pt idx="130">
                  <c:v>0.72104210000000002</c:v>
                </c:pt>
                <c:pt idx="131">
                  <c:v>0.72505010000000003</c:v>
                </c:pt>
                <c:pt idx="132">
                  <c:v>0.72905810000000004</c:v>
                </c:pt>
                <c:pt idx="133">
                  <c:v>0.73306610000000005</c:v>
                </c:pt>
                <c:pt idx="134">
                  <c:v>0.73707409999999995</c:v>
                </c:pt>
                <c:pt idx="135">
                  <c:v>0.74108220000000002</c:v>
                </c:pt>
                <c:pt idx="136">
                  <c:v>0.74509020000000004</c:v>
                </c:pt>
                <c:pt idx="137">
                  <c:v>0.74909820000000005</c:v>
                </c:pt>
                <c:pt idx="138">
                  <c:v>0.75310619999999995</c:v>
                </c:pt>
                <c:pt idx="139">
                  <c:v>0.75711419999999996</c:v>
                </c:pt>
                <c:pt idx="140">
                  <c:v>0.76112219999999997</c:v>
                </c:pt>
                <c:pt idx="141">
                  <c:v>0.76513030000000004</c:v>
                </c:pt>
                <c:pt idx="142">
                  <c:v>0.76913830000000005</c:v>
                </c:pt>
                <c:pt idx="143">
                  <c:v>0.77314629999999995</c:v>
                </c:pt>
                <c:pt idx="144">
                  <c:v>0.77715429999999996</c:v>
                </c:pt>
                <c:pt idx="145">
                  <c:v>0.78116229999999998</c:v>
                </c:pt>
                <c:pt idx="146">
                  <c:v>0.78517029999999999</c:v>
                </c:pt>
                <c:pt idx="147">
                  <c:v>0.78917839999999995</c:v>
                </c:pt>
                <c:pt idx="148">
                  <c:v>0.79318639999999996</c:v>
                </c:pt>
                <c:pt idx="149">
                  <c:v>0.79719439999999997</c:v>
                </c:pt>
                <c:pt idx="150">
                  <c:v>0.80120239999999998</c:v>
                </c:pt>
                <c:pt idx="151">
                  <c:v>0.80521039999999999</c:v>
                </c:pt>
                <c:pt idx="152">
                  <c:v>0.8092184</c:v>
                </c:pt>
                <c:pt idx="153">
                  <c:v>0.81322649999999996</c:v>
                </c:pt>
                <c:pt idx="154">
                  <c:v>0.81723449999999997</c:v>
                </c:pt>
                <c:pt idx="155">
                  <c:v>0.82124249999999999</c:v>
                </c:pt>
                <c:pt idx="156">
                  <c:v>0.8252505</c:v>
                </c:pt>
                <c:pt idx="157">
                  <c:v>0.82925850000000001</c:v>
                </c:pt>
                <c:pt idx="158">
                  <c:v>0.83326650000000002</c:v>
                </c:pt>
                <c:pt idx="159">
                  <c:v>0.83727450000000003</c:v>
                </c:pt>
                <c:pt idx="160">
                  <c:v>0.84128259999999999</c:v>
                </c:pt>
                <c:pt idx="161">
                  <c:v>0.8452906</c:v>
                </c:pt>
                <c:pt idx="162">
                  <c:v>0.84929860000000001</c:v>
                </c:pt>
                <c:pt idx="163">
                  <c:v>0.85330660000000003</c:v>
                </c:pt>
                <c:pt idx="164">
                  <c:v>0.85731460000000004</c:v>
                </c:pt>
                <c:pt idx="165">
                  <c:v>0.86132260000000005</c:v>
                </c:pt>
                <c:pt idx="166">
                  <c:v>0.86533070000000001</c:v>
                </c:pt>
                <c:pt idx="167">
                  <c:v>0.86933870000000002</c:v>
                </c:pt>
                <c:pt idx="168">
                  <c:v>0.87334670000000003</c:v>
                </c:pt>
                <c:pt idx="169">
                  <c:v>0.87735470000000004</c:v>
                </c:pt>
                <c:pt idx="170">
                  <c:v>0.88136270000000005</c:v>
                </c:pt>
                <c:pt idx="171">
                  <c:v>0.88537069999999995</c:v>
                </c:pt>
                <c:pt idx="172">
                  <c:v>0.88937880000000002</c:v>
                </c:pt>
                <c:pt idx="173">
                  <c:v>0.89338680000000004</c:v>
                </c:pt>
                <c:pt idx="174">
                  <c:v>0.89739480000000005</c:v>
                </c:pt>
                <c:pt idx="175">
                  <c:v>0.90140279999999995</c:v>
                </c:pt>
                <c:pt idx="176">
                  <c:v>0.90541079999999996</c:v>
                </c:pt>
                <c:pt idx="177">
                  <c:v>0.90941879999999997</c:v>
                </c:pt>
                <c:pt idx="178">
                  <c:v>0.91342690000000004</c:v>
                </c:pt>
                <c:pt idx="179">
                  <c:v>0.91743490000000005</c:v>
                </c:pt>
                <c:pt idx="180">
                  <c:v>0.92144289999999995</c:v>
                </c:pt>
                <c:pt idx="181">
                  <c:v>0.92545089999999997</c:v>
                </c:pt>
                <c:pt idx="182">
                  <c:v>0.92945889999999998</c:v>
                </c:pt>
                <c:pt idx="183">
                  <c:v>0.93346689999999999</c:v>
                </c:pt>
                <c:pt idx="184">
                  <c:v>0.9374749</c:v>
                </c:pt>
                <c:pt idx="185">
                  <c:v>0.94148299999999996</c:v>
                </c:pt>
                <c:pt idx="186">
                  <c:v>0.94549099999999997</c:v>
                </c:pt>
                <c:pt idx="187">
                  <c:v>0.94949899999999998</c:v>
                </c:pt>
                <c:pt idx="188">
                  <c:v>0.95350699999999999</c:v>
                </c:pt>
                <c:pt idx="189">
                  <c:v>0.95751500000000001</c:v>
                </c:pt>
                <c:pt idx="190">
                  <c:v>0.96152300000000002</c:v>
                </c:pt>
                <c:pt idx="191">
                  <c:v>0.96553109999999998</c:v>
                </c:pt>
                <c:pt idx="192">
                  <c:v>0.96953909999999999</c:v>
                </c:pt>
                <c:pt idx="193">
                  <c:v>0.9735471</c:v>
                </c:pt>
                <c:pt idx="194">
                  <c:v>0.97755510000000001</c:v>
                </c:pt>
                <c:pt idx="195">
                  <c:v>0.98156310000000002</c:v>
                </c:pt>
                <c:pt idx="196">
                  <c:v>0.98557110000000003</c:v>
                </c:pt>
                <c:pt idx="197">
                  <c:v>0.98957919999999999</c:v>
                </c:pt>
                <c:pt idx="198">
                  <c:v>0.9935872</c:v>
                </c:pt>
                <c:pt idx="199">
                  <c:v>0.99759520000000002</c:v>
                </c:pt>
                <c:pt idx="200">
                  <c:v>1.001603</c:v>
                </c:pt>
                <c:pt idx="201">
                  <c:v>1.005611</c:v>
                </c:pt>
                <c:pt idx="202">
                  <c:v>1.009619</c:v>
                </c:pt>
                <c:pt idx="203">
                  <c:v>1.0136270000000001</c:v>
                </c:pt>
                <c:pt idx="204">
                  <c:v>1.0176350000000001</c:v>
                </c:pt>
                <c:pt idx="205">
                  <c:v>1.0216430000000001</c:v>
                </c:pt>
                <c:pt idx="206">
                  <c:v>1.0256510000000001</c:v>
                </c:pt>
                <c:pt idx="207">
                  <c:v>1.0296590000000001</c:v>
                </c:pt>
                <c:pt idx="208">
                  <c:v>1.0336669999999999</c:v>
                </c:pt>
                <c:pt idx="209">
                  <c:v>1.0376749999999999</c:v>
                </c:pt>
                <c:pt idx="210">
                  <c:v>1.0416829999999999</c:v>
                </c:pt>
                <c:pt idx="211">
                  <c:v>1.0456909999999999</c:v>
                </c:pt>
                <c:pt idx="212">
                  <c:v>1.0496989999999999</c:v>
                </c:pt>
                <c:pt idx="213">
                  <c:v>1.0537069999999999</c:v>
                </c:pt>
                <c:pt idx="214">
                  <c:v>1.057715</c:v>
                </c:pt>
                <c:pt idx="215">
                  <c:v>1.061723</c:v>
                </c:pt>
                <c:pt idx="216">
                  <c:v>1.065731</c:v>
                </c:pt>
                <c:pt idx="217">
                  <c:v>1.069739</c:v>
                </c:pt>
                <c:pt idx="218">
                  <c:v>1.073747</c:v>
                </c:pt>
                <c:pt idx="219">
                  <c:v>1.0777559999999999</c:v>
                </c:pt>
                <c:pt idx="220">
                  <c:v>1.0817639999999999</c:v>
                </c:pt>
                <c:pt idx="221">
                  <c:v>1.085772</c:v>
                </c:pt>
                <c:pt idx="222">
                  <c:v>1.08978</c:v>
                </c:pt>
                <c:pt idx="223">
                  <c:v>1.093788</c:v>
                </c:pt>
                <c:pt idx="224">
                  <c:v>1.097796</c:v>
                </c:pt>
                <c:pt idx="225">
                  <c:v>1.101804</c:v>
                </c:pt>
                <c:pt idx="226">
                  <c:v>1.105812</c:v>
                </c:pt>
                <c:pt idx="227">
                  <c:v>1.10982</c:v>
                </c:pt>
                <c:pt idx="228">
                  <c:v>1.113828</c:v>
                </c:pt>
                <c:pt idx="229">
                  <c:v>1.1178360000000001</c:v>
                </c:pt>
                <c:pt idx="230">
                  <c:v>1.1218440000000001</c:v>
                </c:pt>
                <c:pt idx="231">
                  <c:v>1.1258520000000001</c:v>
                </c:pt>
                <c:pt idx="232">
                  <c:v>1.1298600000000001</c:v>
                </c:pt>
                <c:pt idx="233">
                  <c:v>1.1338680000000001</c:v>
                </c:pt>
                <c:pt idx="234">
                  <c:v>1.1378760000000001</c:v>
                </c:pt>
                <c:pt idx="235">
                  <c:v>1.1418839999999999</c:v>
                </c:pt>
                <c:pt idx="236">
                  <c:v>1.1458919999999999</c:v>
                </c:pt>
                <c:pt idx="237">
                  <c:v>1.1498999999999999</c:v>
                </c:pt>
                <c:pt idx="238">
                  <c:v>1.1539079999999999</c:v>
                </c:pt>
                <c:pt idx="239">
                  <c:v>1.1579159999999999</c:v>
                </c:pt>
                <c:pt idx="240">
                  <c:v>1.161924</c:v>
                </c:pt>
                <c:pt idx="241">
                  <c:v>1.165932</c:v>
                </c:pt>
                <c:pt idx="242">
                  <c:v>1.16994</c:v>
                </c:pt>
                <c:pt idx="243">
                  <c:v>1.173948</c:v>
                </c:pt>
                <c:pt idx="244">
                  <c:v>1.177956</c:v>
                </c:pt>
                <c:pt idx="245">
                  <c:v>1.181964</c:v>
                </c:pt>
                <c:pt idx="246">
                  <c:v>1.185972</c:v>
                </c:pt>
                <c:pt idx="247">
                  <c:v>1.18998</c:v>
                </c:pt>
                <c:pt idx="248">
                  <c:v>1.193988</c:v>
                </c:pt>
                <c:pt idx="249">
                  <c:v>1.1979960000000001</c:v>
                </c:pt>
                <c:pt idx="250">
                  <c:v>1.2020040000000001</c:v>
                </c:pt>
                <c:pt idx="251">
                  <c:v>1.2060120000000001</c:v>
                </c:pt>
                <c:pt idx="252">
                  <c:v>1.2100200000000001</c:v>
                </c:pt>
                <c:pt idx="253">
                  <c:v>1.2140280000000001</c:v>
                </c:pt>
                <c:pt idx="254">
                  <c:v>1.2180359999999999</c:v>
                </c:pt>
                <c:pt idx="255">
                  <c:v>1.2220439999999999</c:v>
                </c:pt>
                <c:pt idx="256">
                  <c:v>1.2260519999999999</c:v>
                </c:pt>
                <c:pt idx="257">
                  <c:v>1.2300599999999999</c:v>
                </c:pt>
                <c:pt idx="258">
                  <c:v>1.2340679999999999</c:v>
                </c:pt>
                <c:pt idx="259">
                  <c:v>1.238076</c:v>
                </c:pt>
                <c:pt idx="260">
                  <c:v>1.242084</c:v>
                </c:pt>
                <c:pt idx="261">
                  <c:v>1.246092</c:v>
                </c:pt>
                <c:pt idx="262">
                  <c:v>1.2501</c:v>
                </c:pt>
                <c:pt idx="263">
                  <c:v>1.254108</c:v>
                </c:pt>
                <c:pt idx="264">
                  <c:v>1.258116</c:v>
                </c:pt>
                <c:pt idx="265">
                  <c:v>1.262124</c:v>
                </c:pt>
                <c:pt idx="266">
                  <c:v>1.266132</c:v>
                </c:pt>
                <c:pt idx="267">
                  <c:v>1.27014</c:v>
                </c:pt>
                <c:pt idx="268">
                  <c:v>1.2741480000000001</c:v>
                </c:pt>
                <c:pt idx="269">
                  <c:v>1.2781560000000001</c:v>
                </c:pt>
                <c:pt idx="270">
                  <c:v>1.2821640000000001</c:v>
                </c:pt>
                <c:pt idx="271">
                  <c:v>1.2861720000000001</c:v>
                </c:pt>
                <c:pt idx="272">
                  <c:v>1.2901800000000001</c:v>
                </c:pt>
                <c:pt idx="273">
                  <c:v>1.2941879999999999</c:v>
                </c:pt>
                <c:pt idx="274">
                  <c:v>1.2981959999999999</c:v>
                </c:pt>
                <c:pt idx="275">
                  <c:v>1.3022039999999999</c:v>
                </c:pt>
                <c:pt idx="276">
                  <c:v>1.3062119999999999</c:v>
                </c:pt>
                <c:pt idx="277">
                  <c:v>1.3102199999999999</c:v>
                </c:pt>
                <c:pt idx="278">
                  <c:v>1.314228</c:v>
                </c:pt>
                <c:pt idx="279">
                  <c:v>1.318236</c:v>
                </c:pt>
                <c:pt idx="280">
                  <c:v>1.322244</c:v>
                </c:pt>
                <c:pt idx="281">
                  <c:v>1.3262529999999999</c:v>
                </c:pt>
                <c:pt idx="282">
                  <c:v>1.3302609999999999</c:v>
                </c:pt>
                <c:pt idx="283">
                  <c:v>1.3342689999999999</c:v>
                </c:pt>
                <c:pt idx="284">
                  <c:v>1.3382769999999999</c:v>
                </c:pt>
                <c:pt idx="285">
                  <c:v>1.342285</c:v>
                </c:pt>
                <c:pt idx="286">
                  <c:v>1.346293</c:v>
                </c:pt>
                <c:pt idx="287">
                  <c:v>1.350301</c:v>
                </c:pt>
                <c:pt idx="288">
                  <c:v>1.354309</c:v>
                </c:pt>
                <c:pt idx="289">
                  <c:v>1.358317</c:v>
                </c:pt>
                <c:pt idx="290">
                  <c:v>1.362325</c:v>
                </c:pt>
                <c:pt idx="291">
                  <c:v>1.366333</c:v>
                </c:pt>
                <c:pt idx="292">
                  <c:v>1.370341</c:v>
                </c:pt>
                <c:pt idx="293">
                  <c:v>1.374349</c:v>
                </c:pt>
                <c:pt idx="294">
                  <c:v>1.3783570000000001</c:v>
                </c:pt>
                <c:pt idx="295">
                  <c:v>1.3823650000000001</c:v>
                </c:pt>
                <c:pt idx="296">
                  <c:v>1.3863730000000001</c:v>
                </c:pt>
                <c:pt idx="297">
                  <c:v>1.3903810000000001</c:v>
                </c:pt>
                <c:pt idx="298">
                  <c:v>1.3943890000000001</c:v>
                </c:pt>
                <c:pt idx="299">
                  <c:v>1.3983969999999999</c:v>
                </c:pt>
                <c:pt idx="300">
                  <c:v>1.4024049999999999</c:v>
                </c:pt>
                <c:pt idx="301">
                  <c:v>1.4064129999999999</c:v>
                </c:pt>
                <c:pt idx="302">
                  <c:v>1.4104209999999999</c:v>
                </c:pt>
                <c:pt idx="303">
                  <c:v>1.4144289999999999</c:v>
                </c:pt>
                <c:pt idx="304">
                  <c:v>1.4184369999999999</c:v>
                </c:pt>
                <c:pt idx="305">
                  <c:v>1.422445</c:v>
                </c:pt>
                <c:pt idx="306">
                  <c:v>1.426453</c:v>
                </c:pt>
                <c:pt idx="307">
                  <c:v>1.430461</c:v>
                </c:pt>
                <c:pt idx="308">
                  <c:v>1.434469</c:v>
                </c:pt>
                <c:pt idx="309">
                  <c:v>1.438477</c:v>
                </c:pt>
                <c:pt idx="310">
                  <c:v>1.442485</c:v>
                </c:pt>
                <c:pt idx="311">
                  <c:v>1.446493</c:v>
                </c:pt>
                <c:pt idx="312">
                  <c:v>1.450501</c:v>
                </c:pt>
                <c:pt idx="313">
                  <c:v>1.4545090000000001</c:v>
                </c:pt>
                <c:pt idx="314">
                  <c:v>1.4585170000000001</c:v>
                </c:pt>
                <c:pt idx="315">
                  <c:v>1.4625250000000001</c:v>
                </c:pt>
                <c:pt idx="316">
                  <c:v>1.4665330000000001</c:v>
                </c:pt>
                <c:pt idx="317">
                  <c:v>1.4705410000000001</c:v>
                </c:pt>
                <c:pt idx="318">
                  <c:v>1.4745490000000001</c:v>
                </c:pt>
                <c:pt idx="319">
                  <c:v>1.4785569999999999</c:v>
                </c:pt>
                <c:pt idx="320">
                  <c:v>1.4825649999999999</c:v>
                </c:pt>
                <c:pt idx="321">
                  <c:v>1.4865729999999999</c:v>
                </c:pt>
                <c:pt idx="322">
                  <c:v>1.4905809999999999</c:v>
                </c:pt>
                <c:pt idx="323">
                  <c:v>1.4945889999999999</c:v>
                </c:pt>
                <c:pt idx="324">
                  <c:v>1.498597</c:v>
                </c:pt>
                <c:pt idx="325">
                  <c:v>1.502605</c:v>
                </c:pt>
                <c:pt idx="326">
                  <c:v>1.506613</c:v>
                </c:pt>
                <c:pt idx="327">
                  <c:v>1.510621</c:v>
                </c:pt>
                <c:pt idx="328">
                  <c:v>1.514629</c:v>
                </c:pt>
                <c:pt idx="329">
                  <c:v>1.518637</c:v>
                </c:pt>
                <c:pt idx="330">
                  <c:v>1.522645</c:v>
                </c:pt>
                <c:pt idx="331">
                  <c:v>1.526653</c:v>
                </c:pt>
                <c:pt idx="332">
                  <c:v>1.530661</c:v>
                </c:pt>
                <c:pt idx="333">
                  <c:v>1.5346690000000001</c:v>
                </c:pt>
                <c:pt idx="334">
                  <c:v>1.5386770000000001</c:v>
                </c:pt>
                <c:pt idx="335">
                  <c:v>1.5426850000000001</c:v>
                </c:pt>
                <c:pt idx="336">
                  <c:v>1.5466930000000001</c:v>
                </c:pt>
                <c:pt idx="337">
                  <c:v>1.5507010000000001</c:v>
                </c:pt>
                <c:pt idx="338">
                  <c:v>1.5547089999999999</c:v>
                </c:pt>
                <c:pt idx="339">
                  <c:v>1.5587169999999999</c:v>
                </c:pt>
                <c:pt idx="340">
                  <c:v>1.5627249999999999</c:v>
                </c:pt>
                <c:pt idx="341">
                  <c:v>1.5667329999999999</c:v>
                </c:pt>
                <c:pt idx="342">
                  <c:v>1.5707409999999999</c:v>
                </c:pt>
                <c:pt idx="343">
                  <c:v>1.574749</c:v>
                </c:pt>
                <c:pt idx="344">
                  <c:v>1.5787580000000001</c:v>
                </c:pt>
                <c:pt idx="345">
                  <c:v>1.5827659999999999</c:v>
                </c:pt>
                <c:pt idx="346">
                  <c:v>1.5867739999999999</c:v>
                </c:pt>
                <c:pt idx="347">
                  <c:v>1.5907819999999999</c:v>
                </c:pt>
                <c:pt idx="348">
                  <c:v>1.5947899999999999</c:v>
                </c:pt>
                <c:pt idx="349">
                  <c:v>1.5987979999999999</c:v>
                </c:pt>
                <c:pt idx="350">
                  <c:v>1.602806</c:v>
                </c:pt>
                <c:pt idx="351">
                  <c:v>1.606814</c:v>
                </c:pt>
                <c:pt idx="352">
                  <c:v>1.610822</c:v>
                </c:pt>
                <c:pt idx="353">
                  <c:v>1.61483</c:v>
                </c:pt>
                <c:pt idx="354">
                  <c:v>1.618838</c:v>
                </c:pt>
                <c:pt idx="355">
                  <c:v>1.622846</c:v>
                </c:pt>
                <c:pt idx="356">
                  <c:v>1.626854</c:v>
                </c:pt>
                <c:pt idx="357">
                  <c:v>1.630862</c:v>
                </c:pt>
                <c:pt idx="358">
                  <c:v>1.63487</c:v>
                </c:pt>
                <c:pt idx="359">
                  <c:v>1.6388780000000001</c:v>
                </c:pt>
                <c:pt idx="360">
                  <c:v>1.6428860000000001</c:v>
                </c:pt>
                <c:pt idx="361">
                  <c:v>1.6468940000000001</c:v>
                </c:pt>
                <c:pt idx="362">
                  <c:v>1.6509020000000001</c:v>
                </c:pt>
                <c:pt idx="363">
                  <c:v>1.6549100000000001</c:v>
                </c:pt>
                <c:pt idx="364">
                  <c:v>1.6589179999999999</c:v>
                </c:pt>
                <c:pt idx="365">
                  <c:v>1.6629259999999999</c:v>
                </c:pt>
                <c:pt idx="366">
                  <c:v>1.6669339999999999</c:v>
                </c:pt>
                <c:pt idx="367">
                  <c:v>1.6709419999999999</c:v>
                </c:pt>
                <c:pt idx="368">
                  <c:v>1.6749499999999999</c:v>
                </c:pt>
                <c:pt idx="369">
                  <c:v>1.678958</c:v>
                </c:pt>
                <c:pt idx="370">
                  <c:v>1.682966</c:v>
                </c:pt>
                <c:pt idx="371">
                  <c:v>1.686974</c:v>
                </c:pt>
                <c:pt idx="372">
                  <c:v>1.690982</c:v>
                </c:pt>
                <c:pt idx="373">
                  <c:v>1.69499</c:v>
                </c:pt>
                <c:pt idx="374">
                  <c:v>1.698998</c:v>
                </c:pt>
                <c:pt idx="375">
                  <c:v>1.703006</c:v>
                </c:pt>
                <c:pt idx="376">
                  <c:v>1.707014</c:v>
                </c:pt>
                <c:pt idx="377">
                  <c:v>1.711022</c:v>
                </c:pt>
                <c:pt idx="378">
                  <c:v>1.7150300000000001</c:v>
                </c:pt>
                <c:pt idx="379">
                  <c:v>1.7190380000000001</c:v>
                </c:pt>
                <c:pt idx="380">
                  <c:v>1.7230460000000001</c:v>
                </c:pt>
                <c:pt idx="381">
                  <c:v>1.7270540000000001</c:v>
                </c:pt>
                <c:pt idx="382">
                  <c:v>1.7310620000000001</c:v>
                </c:pt>
                <c:pt idx="383">
                  <c:v>1.7350699999999999</c:v>
                </c:pt>
                <c:pt idx="384">
                  <c:v>1.7390779999999999</c:v>
                </c:pt>
                <c:pt idx="385">
                  <c:v>1.7430859999999999</c:v>
                </c:pt>
                <c:pt idx="386">
                  <c:v>1.7470939999999999</c:v>
                </c:pt>
                <c:pt idx="387">
                  <c:v>1.7511019999999999</c:v>
                </c:pt>
                <c:pt idx="388">
                  <c:v>1.7551099999999999</c:v>
                </c:pt>
                <c:pt idx="389">
                  <c:v>1.759118</c:v>
                </c:pt>
                <c:pt idx="390">
                  <c:v>1.763126</c:v>
                </c:pt>
                <c:pt idx="391">
                  <c:v>1.767134</c:v>
                </c:pt>
                <c:pt idx="392">
                  <c:v>1.771142</c:v>
                </c:pt>
                <c:pt idx="393">
                  <c:v>1.77515</c:v>
                </c:pt>
                <c:pt idx="394">
                  <c:v>1.779158</c:v>
                </c:pt>
                <c:pt idx="395">
                  <c:v>1.783166</c:v>
                </c:pt>
                <c:pt idx="396">
                  <c:v>1.787174</c:v>
                </c:pt>
                <c:pt idx="397">
                  <c:v>1.7911820000000001</c:v>
                </c:pt>
                <c:pt idx="398">
                  <c:v>1.7951900000000001</c:v>
                </c:pt>
                <c:pt idx="399">
                  <c:v>1.7991980000000001</c:v>
                </c:pt>
                <c:pt idx="400">
                  <c:v>1.8032060000000001</c:v>
                </c:pt>
                <c:pt idx="401">
                  <c:v>1.8072140000000001</c:v>
                </c:pt>
                <c:pt idx="402">
                  <c:v>1.8112220000000001</c:v>
                </c:pt>
                <c:pt idx="403">
                  <c:v>1.8152299999999999</c:v>
                </c:pt>
                <c:pt idx="404">
                  <c:v>1.8192379999999999</c:v>
                </c:pt>
                <c:pt idx="405">
                  <c:v>1.8232459999999999</c:v>
                </c:pt>
                <c:pt idx="406">
                  <c:v>1.8272550000000001</c:v>
                </c:pt>
                <c:pt idx="407">
                  <c:v>1.8312630000000001</c:v>
                </c:pt>
                <c:pt idx="408">
                  <c:v>1.8352710000000001</c:v>
                </c:pt>
                <c:pt idx="409">
                  <c:v>1.8392790000000001</c:v>
                </c:pt>
                <c:pt idx="410">
                  <c:v>1.8432869999999999</c:v>
                </c:pt>
                <c:pt idx="411">
                  <c:v>1.8472949999999999</c:v>
                </c:pt>
                <c:pt idx="412">
                  <c:v>1.8513029999999999</c:v>
                </c:pt>
                <c:pt idx="413">
                  <c:v>1.8553109999999999</c:v>
                </c:pt>
                <c:pt idx="414">
                  <c:v>1.8593189999999999</c:v>
                </c:pt>
                <c:pt idx="415">
                  <c:v>1.863327</c:v>
                </c:pt>
                <c:pt idx="416">
                  <c:v>1.867335</c:v>
                </c:pt>
                <c:pt idx="417">
                  <c:v>1.871343</c:v>
                </c:pt>
                <c:pt idx="418">
                  <c:v>1.875351</c:v>
                </c:pt>
                <c:pt idx="419">
                  <c:v>1.879359</c:v>
                </c:pt>
                <c:pt idx="420">
                  <c:v>1.883367</c:v>
                </c:pt>
                <c:pt idx="421">
                  <c:v>1.887375</c:v>
                </c:pt>
                <c:pt idx="422">
                  <c:v>1.891383</c:v>
                </c:pt>
                <c:pt idx="423">
                  <c:v>1.895391</c:v>
                </c:pt>
                <c:pt idx="424">
                  <c:v>1.8993990000000001</c:v>
                </c:pt>
                <c:pt idx="425">
                  <c:v>1.9034070000000001</c:v>
                </c:pt>
                <c:pt idx="426">
                  <c:v>1.9074150000000001</c:v>
                </c:pt>
                <c:pt idx="427">
                  <c:v>1.9114230000000001</c:v>
                </c:pt>
                <c:pt idx="428">
                  <c:v>1.9154310000000001</c:v>
                </c:pt>
                <c:pt idx="429">
                  <c:v>1.9194389999999999</c:v>
                </c:pt>
                <c:pt idx="430">
                  <c:v>1.9234469999999999</c:v>
                </c:pt>
                <c:pt idx="431">
                  <c:v>1.9274549999999999</c:v>
                </c:pt>
                <c:pt idx="432">
                  <c:v>1.9314629999999999</c:v>
                </c:pt>
                <c:pt idx="433">
                  <c:v>1.9354709999999999</c:v>
                </c:pt>
                <c:pt idx="434">
                  <c:v>1.939479</c:v>
                </c:pt>
                <c:pt idx="435">
                  <c:v>1.943487</c:v>
                </c:pt>
                <c:pt idx="436">
                  <c:v>1.947495</c:v>
                </c:pt>
                <c:pt idx="437">
                  <c:v>1.951503</c:v>
                </c:pt>
                <c:pt idx="438">
                  <c:v>1.955511</c:v>
                </c:pt>
                <c:pt idx="439">
                  <c:v>1.959519</c:v>
                </c:pt>
                <c:pt idx="440">
                  <c:v>1.963527</c:v>
                </c:pt>
                <c:pt idx="441">
                  <c:v>1.967535</c:v>
                </c:pt>
                <c:pt idx="442">
                  <c:v>1.971543</c:v>
                </c:pt>
                <c:pt idx="443">
                  <c:v>1.9755510000000001</c:v>
                </c:pt>
                <c:pt idx="444">
                  <c:v>1.9795590000000001</c:v>
                </c:pt>
                <c:pt idx="445">
                  <c:v>1.9835670000000001</c:v>
                </c:pt>
                <c:pt idx="446">
                  <c:v>1.9875750000000001</c:v>
                </c:pt>
                <c:pt idx="447">
                  <c:v>1.9915830000000001</c:v>
                </c:pt>
                <c:pt idx="448">
                  <c:v>1.9955909999999999</c:v>
                </c:pt>
                <c:pt idx="449">
                  <c:v>1.9995989999999999</c:v>
                </c:pt>
                <c:pt idx="450">
                  <c:v>2.0036070000000001</c:v>
                </c:pt>
                <c:pt idx="451">
                  <c:v>2.0076149999999999</c:v>
                </c:pt>
                <c:pt idx="452">
                  <c:v>2.0116230000000002</c:v>
                </c:pt>
                <c:pt idx="453">
                  <c:v>2.015631</c:v>
                </c:pt>
                <c:pt idx="454">
                  <c:v>2.0196390000000002</c:v>
                </c:pt>
                <c:pt idx="455">
                  <c:v>2.023647</c:v>
                </c:pt>
                <c:pt idx="456">
                  <c:v>2.0276550000000002</c:v>
                </c:pt>
                <c:pt idx="457">
                  <c:v>2.031663</c:v>
                </c:pt>
                <c:pt idx="458">
                  <c:v>2.0356709999999998</c:v>
                </c:pt>
                <c:pt idx="459">
                  <c:v>2.039679</c:v>
                </c:pt>
                <c:pt idx="460">
                  <c:v>2.0436869999999998</c:v>
                </c:pt>
                <c:pt idx="461">
                  <c:v>2.047695</c:v>
                </c:pt>
                <c:pt idx="462">
                  <c:v>2.0517029999999998</c:v>
                </c:pt>
                <c:pt idx="463">
                  <c:v>2.0557110000000001</c:v>
                </c:pt>
                <c:pt idx="464">
                  <c:v>2.0597189999999999</c:v>
                </c:pt>
                <c:pt idx="465">
                  <c:v>2.0637270000000001</c:v>
                </c:pt>
                <c:pt idx="466">
                  <c:v>2.0677349999999999</c:v>
                </c:pt>
                <c:pt idx="467">
                  <c:v>2.0717430000000001</c:v>
                </c:pt>
                <c:pt idx="468">
                  <c:v>2.075752</c:v>
                </c:pt>
                <c:pt idx="469">
                  <c:v>2.0797599999999998</c:v>
                </c:pt>
                <c:pt idx="470">
                  <c:v>2.0837680000000001</c:v>
                </c:pt>
                <c:pt idx="471">
                  <c:v>2.0877759999999999</c:v>
                </c:pt>
                <c:pt idx="472">
                  <c:v>2.0917840000000001</c:v>
                </c:pt>
                <c:pt idx="473">
                  <c:v>2.0957919999999999</c:v>
                </c:pt>
                <c:pt idx="474">
                  <c:v>2.0998000000000001</c:v>
                </c:pt>
                <c:pt idx="475">
                  <c:v>2.1038079999999999</c:v>
                </c:pt>
                <c:pt idx="476">
                  <c:v>2.1078160000000001</c:v>
                </c:pt>
                <c:pt idx="477">
                  <c:v>2.1118239999999999</c:v>
                </c:pt>
                <c:pt idx="478">
                  <c:v>2.1158320000000002</c:v>
                </c:pt>
                <c:pt idx="479">
                  <c:v>2.1198399999999999</c:v>
                </c:pt>
                <c:pt idx="480">
                  <c:v>2.1238480000000002</c:v>
                </c:pt>
                <c:pt idx="481">
                  <c:v>2.127856</c:v>
                </c:pt>
                <c:pt idx="482">
                  <c:v>2.1318640000000002</c:v>
                </c:pt>
                <c:pt idx="483">
                  <c:v>2.135872</c:v>
                </c:pt>
                <c:pt idx="484">
                  <c:v>2.1398799999999998</c:v>
                </c:pt>
                <c:pt idx="485">
                  <c:v>2.143888</c:v>
                </c:pt>
                <c:pt idx="486">
                  <c:v>2.1478959999999998</c:v>
                </c:pt>
                <c:pt idx="487">
                  <c:v>2.151904</c:v>
                </c:pt>
                <c:pt idx="488">
                  <c:v>2.1559119999999998</c:v>
                </c:pt>
                <c:pt idx="489">
                  <c:v>2.1599200000000001</c:v>
                </c:pt>
                <c:pt idx="490">
                  <c:v>2.1639279999999999</c:v>
                </c:pt>
                <c:pt idx="491">
                  <c:v>2.1679360000000001</c:v>
                </c:pt>
                <c:pt idx="492">
                  <c:v>2.1719439999999999</c:v>
                </c:pt>
                <c:pt idx="493">
                  <c:v>2.1759520000000001</c:v>
                </c:pt>
                <c:pt idx="494">
                  <c:v>2.1799599999999999</c:v>
                </c:pt>
                <c:pt idx="495">
                  <c:v>2.1839680000000001</c:v>
                </c:pt>
                <c:pt idx="496">
                  <c:v>2.1879759999999999</c:v>
                </c:pt>
                <c:pt idx="497">
                  <c:v>2.1919840000000002</c:v>
                </c:pt>
                <c:pt idx="498">
                  <c:v>2.1959919999999999</c:v>
                </c:pt>
                <c:pt idx="499">
                  <c:v>2.2000000000000002</c:v>
                </c:pt>
              </c:numCache>
            </c:numRef>
          </c:xVal>
          <c:yVal>
            <c:numRef>
              <c:f>'Beam Deviation'!$E$4:$E$503</c:f>
              <c:numCache>
                <c:formatCode>0.00</c:formatCode>
                <c:ptCount val="500"/>
                <c:pt idx="0">
                  <c:v>-20.984400000000001</c:v>
                </c:pt>
                <c:pt idx="1">
                  <c:v>-19.840250000000001</c:v>
                </c:pt>
                <c:pt idx="2">
                  <c:v>-19.030190000000001</c:v>
                </c:pt>
                <c:pt idx="3">
                  <c:v>-18.353159999999999</c:v>
                </c:pt>
                <c:pt idx="4">
                  <c:v>-17.765910000000002</c:v>
                </c:pt>
                <c:pt idx="5">
                  <c:v>-17.24821</c:v>
                </c:pt>
                <c:pt idx="6">
                  <c:v>-16.787269999999999</c:v>
                </c:pt>
                <c:pt idx="7">
                  <c:v>-16.37388</c:v>
                </c:pt>
                <c:pt idx="8">
                  <c:v>-16.000969999999999</c:v>
                </c:pt>
                <c:pt idx="9">
                  <c:v>-15.66291</c:v>
                </c:pt>
                <c:pt idx="10">
                  <c:v>-15.3551</c:v>
                </c:pt>
                <c:pt idx="11">
                  <c:v>-15.07375</c:v>
                </c:pt>
                <c:pt idx="12">
                  <c:v>-14.81568</c:v>
                </c:pt>
                <c:pt idx="13">
                  <c:v>-14.57822</c:v>
                </c:pt>
                <c:pt idx="14">
                  <c:v>-14.359069999999999</c:v>
                </c:pt>
                <c:pt idx="15">
                  <c:v>-14.156269999999999</c:v>
                </c:pt>
                <c:pt idx="16">
                  <c:v>-13.96813</c:v>
                </c:pt>
                <c:pt idx="17">
                  <c:v>-13.79317</c:v>
                </c:pt>
                <c:pt idx="18">
                  <c:v>-13.63012</c:v>
                </c:pt>
                <c:pt idx="19">
                  <c:v>-13.47785</c:v>
                </c:pt>
                <c:pt idx="20">
                  <c:v>-13.335380000000001</c:v>
                </c:pt>
                <c:pt idx="21">
                  <c:v>-13.201829999999999</c:v>
                </c:pt>
                <c:pt idx="22">
                  <c:v>-13.076420000000001</c:v>
                </c:pt>
                <c:pt idx="23">
                  <c:v>-12.95847</c:v>
                </c:pt>
                <c:pt idx="24">
                  <c:v>-12.84736</c:v>
                </c:pt>
                <c:pt idx="25">
                  <c:v>-12.74255</c:v>
                </c:pt>
                <c:pt idx="26">
                  <c:v>-12.64353</c:v>
                </c:pt>
                <c:pt idx="27">
                  <c:v>-12.54987</c:v>
                </c:pt>
                <c:pt idx="28">
                  <c:v>-12.46116</c:v>
                </c:pt>
                <c:pt idx="29">
                  <c:v>-12.37703</c:v>
                </c:pt>
                <c:pt idx="30">
                  <c:v>-12.297169999999999</c:v>
                </c:pt>
                <c:pt idx="31">
                  <c:v>-12.221270000000001</c:v>
                </c:pt>
                <c:pt idx="32">
                  <c:v>-12.149050000000001</c:v>
                </c:pt>
                <c:pt idx="33">
                  <c:v>-12.08028</c:v>
                </c:pt>
                <c:pt idx="34">
                  <c:v>-12.014709999999999</c:v>
                </c:pt>
                <c:pt idx="35">
                  <c:v>-11.95215</c:v>
                </c:pt>
                <c:pt idx="36">
                  <c:v>-11.892390000000001</c:v>
                </c:pt>
                <c:pt idx="37">
                  <c:v>-11.835279999999999</c:v>
                </c:pt>
                <c:pt idx="38">
                  <c:v>-11.78064</c:v>
                </c:pt>
                <c:pt idx="39">
                  <c:v>-11.72832</c:v>
                </c:pt>
                <c:pt idx="40">
                  <c:v>-11.678190000000001</c:v>
                </c:pt>
                <c:pt idx="41">
                  <c:v>-11.63011</c:v>
                </c:pt>
                <c:pt idx="42">
                  <c:v>-11.58398</c:v>
                </c:pt>
                <c:pt idx="43">
                  <c:v>-11.539680000000001</c:v>
                </c:pt>
                <c:pt idx="44">
                  <c:v>-11.497109999999999</c:v>
                </c:pt>
                <c:pt idx="45">
                  <c:v>-11.45618</c:v>
                </c:pt>
                <c:pt idx="46">
                  <c:v>-11.416790000000001</c:v>
                </c:pt>
                <c:pt idx="47">
                  <c:v>-11.378869999999999</c:v>
                </c:pt>
                <c:pt idx="48">
                  <c:v>-11.34234</c:v>
                </c:pt>
                <c:pt idx="49">
                  <c:v>-11.307119999999999</c:v>
                </c:pt>
                <c:pt idx="50">
                  <c:v>-11.273160000000001</c:v>
                </c:pt>
                <c:pt idx="51">
                  <c:v>-11.24038</c:v>
                </c:pt>
                <c:pt idx="52">
                  <c:v>-11.208729999999999</c:v>
                </c:pt>
                <c:pt idx="53">
                  <c:v>-11.17816</c:v>
                </c:pt>
                <c:pt idx="54">
                  <c:v>-11.14861</c:v>
                </c:pt>
                <c:pt idx="55">
                  <c:v>-11.120039999999999</c:v>
                </c:pt>
                <c:pt idx="56">
                  <c:v>-11.09239</c:v>
                </c:pt>
                <c:pt idx="57">
                  <c:v>-11.065630000000001</c:v>
                </c:pt>
                <c:pt idx="58">
                  <c:v>-11.039720000000001</c:v>
                </c:pt>
                <c:pt idx="59">
                  <c:v>-11.014609999999999</c:v>
                </c:pt>
                <c:pt idx="60">
                  <c:v>-10.990270000000001</c:v>
                </c:pt>
                <c:pt idx="61">
                  <c:v>-10.96668</c:v>
                </c:pt>
                <c:pt idx="62">
                  <c:v>-10.94378</c:v>
                </c:pt>
                <c:pt idx="63">
                  <c:v>-10.921569999999999</c:v>
                </c:pt>
                <c:pt idx="64">
                  <c:v>-10.9</c:v>
                </c:pt>
                <c:pt idx="65">
                  <c:v>-10.879049999999999</c:v>
                </c:pt>
                <c:pt idx="66">
                  <c:v>-10.858689999999999</c:v>
                </c:pt>
                <c:pt idx="67">
                  <c:v>-10.83891</c:v>
                </c:pt>
                <c:pt idx="68">
                  <c:v>-10.81967</c:v>
                </c:pt>
                <c:pt idx="69">
                  <c:v>-10.80095</c:v>
                </c:pt>
                <c:pt idx="70">
                  <c:v>-10.78274</c:v>
                </c:pt>
                <c:pt idx="71">
                  <c:v>-10.76501</c:v>
                </c:pt>
                <c:pt idx="72">
                  <c:v>-10.74775</c:v>
                </c:pt>
                <c:pt idx="73">
                  <c:v>-10.730930000000001</c:v>
                </c:pt>
                <c:pt idx="74">
                  <c:v>-10.714549999999999</c:v>
                </c:pt>
                <c:pt idx="75">
                  <c:v>-10.69858</c:v>
                </c:pt>
                <c:pt idx="76">
                  <c:v>-10.683</c:v>
                </c:pt>
                <c:pt idx="77">
                  <c:v>-10.667809999999999</c:v>
                </c:pt>
                <c:pt idx="78">
                  <c:v>-10.652990000000001</c:v>
                </c:pt>
                <c:pt idx="79">
                  <c:v>-10.638529999999999</c:v>
                </c:pt>
                <c:pt idx="80">
                  <c:v>-10.6244</c:v>
                </c:pt>
                <c:pt idx="81">
                  <c:v>-10.610609999999999</c:v>
                </c:pt>
                <c:pt idx="82">
                  <c:v>-10.59714</c:v>
                </c:pt>
                <c:pt idx="83">
                  <c:v>-10.58398</c:v>
                </c:pt>
                <c:pt idx="84">
                  <c:v>-10.571109999999999</c:v>
                </c:pt>
                <c:pt idx="85">
                  <c:v>-10.558529999999999</c:v>
                </c:pt>
                <c:pt idx="86">
                  <c:v>-10.54623</c:v>
                </c:pt>
                <c:pt idx="87">
                  <c:v>-10.534190000000001</c:v>
                </c:pt>
                <c:pt idx="88">
                  <c:v>-10.52242</c:v>
                </c:pt>
                <c:pt idx="89">
                  <c:v>-10.51089</c:v>
                </c:pt>
                <c:pt idx="90">
                  <c:v>-10.499610000000001</c:v>
                </c:pt>
                <c:pt idx="91">
                  <c:v>-10.48856</c:v>
                </c:pt>
                <c:pt idx="92">
                  <c:v>-10.477729999999999</c:v>
                </c:pt>
                <c:pt idx="93">
                  <c:v>-10.467129999999999</c:v>
                </c:pt>
                <c:pt idx="94">
                  <c:v>-10.45673</c:v>
                </c:pt>
                <c:pt idx="95">
                  <c:v>-10.446540000000001</c:v>
                </c:pt>
                <c:pt idx="96">
                  <c:v>-10.43655</c:v>
                </c:pt>
                <c:pt idx="97">
                  <c:v>-10.42675</c:v>
                </c:pt>
                <c:pt idx="98">
                  <c:v>-10.41714</c:v>
                </c:pt>
                <c:pt idx="99">
                  <c:v>-10.40771</c:v>
                </c:pt>
                <c:pt idx="100">
                  <c:v>-10.39846</c:v>
                </c:pt>
                <c:pt idx="101">
                  <c:v>-10.38937</c:v>
                </c:pt>
                <c:pt idx="102">
                  <c:v>-10.38045</c:v>
                </c:pt>
                <c:pt idx="103">
                  <c:v>-10.37168</c:v>
                </c:pt>
                <c:pt idx="104">
                  <c:v>-10.36307</c:v>
                </c:pt>
                <c:pt idx="105">
                  <c:v>-10.354620000000001</c:v>
                </c:pt>
                <c:pt idx="106">
                  <c:v>-10.346299999999999</c:v>
                </c:pt>
                <c:pt idx="107">
                  <c:v>-10.33813</c:v>
                </c:pt>
                <c:pt idx="108">
                  <c:v>-10.3301</c:v>
                </c:pt>
                <c:pt idx="109">
                  <c:v>-10.3222</c:v>
                </c:pt>
                <c:pt idx="110">
                  <c:v>-10.31443</c:v>
                </c:pt>
                <c:pt idx="111">
                  <c:v>-10.30678</c:v>
                </c:pt>
                <c:pt idx="112">
                  <c:v>-10.299250000000001</c:v>
                </c:pt>
                <c:pt idx="113">
                  <c:v>-10.29185</c:v>
                </c:pt>
                <c:pt idx="114">
                  <c:v>-10.284560000000001</c:v>
                </c:pt>
                <c:pt idx="115">
                  <c:v>-10.277380000000001</c:v>
                </c:pt>
                <c:pt idx="116">
                  <c:v>-10.27031</c:v>
                </c:pt>
                <c:pt idx="117">
                  <c:v>-10.263350000000001</c:v>
                </c:pt>
                <c:pt idx="118">
                  <c:v>-10.25648</c:v>
                </c:pt>
                <c:pt idx="119">
                  <c:v>-10.24972</c:v>
                </c:pt>
                <c:pt idx="120">
                  <c:v>-10.24306</c:v>
                </c:pt>
                <c:pt idx="121">
                  <c:v>-10.23649</c:v>
                </c:pt>
                <c:pt idx="122">
                  <c:v>-10.23001</c:v>
                </c:pt>
                <c:pt idx="123">
                  <c:v>-10.22362</c:v>
                </c:pt>
                <c:pt idx="124">
                  <c:v>-10.217320000000001</c:v>
                </c:pt>
                <c:pt idx="125">
                  <c:v>-10.2111</c:v>
                </c:pt>
                <c:pt idx="126">
                  <c:v>-10.204969999999999</c:v>
                </c:pt>
                <c:pt idx="127">
                  <c:v>-10.198919999999999</c:v>
                </c:pt>
                <c:pt idx="128">
                  <c:v>-10.19294</c:v>
                </c:pt>
                <c:pt idx="129">
                  <c:v>-10.18704</c:v>
                </c:pt>
                <c:pt idx="130">
                  <c:v>-10.18122</c:v>
                </c:pt>
                <c:pt idx="131">
                  <c:v>-10.175459999999999</c:v>
                </c:pt>
                <c:pt idx="132">
                  <c:v>-10.169779999999999</c:v>
                </c:pt>
                <c:pt idx="133">
                  <c:v>-10.164160000000001</c:v>
                </c:pt>
                <c:pt idx="134">
                  <c:v>-10.158620000000001</c:v>
                </c:pt>
                <c:pt idx="135">
                  <c:v>-10.153130000000001</c:v>
                </c:pt>
                <c:pt idx="136">
                  <c:v>-10.14771</c:v>
                </c:pt>
                <c:pt idx="137">
                  <c:v>-10.14236</c:v>
                </c:pt>
                <c:pt idx="138">
                  <c:v>-10.13706</c:v>
                </c:pt>
                <c:pt idx="139">
                  <c:v>-10.131819999999999</c:v>
                </c:pt>
                <c:pt idx="140">
                  <c:v>-10.12663</c:v>
                </c:pt>
                <c:pt idx="141">
                  <c:v>-10.121510000000001</c:v>
                </c:pt>
                <c:pt idx="142">
                  <c:v>-10.116429999999999</c:v>
                </c:pt>
                <c:pt idx="143">
                  <c:v>-10.111409999999999</c:v>
                </c:pt>
                <c:pt idx="144">
                  <c:v>-10.106439999999999</c:v>
                </c:pt>
                <c:pt idx="145">
                  <c:v>-10.10153</c:v>
                </c:pt>
                <c:pt idx="146">
                  <c:v>-10.09666</c:v>
                </c:pt>
                <c:pt idx="147">
                  <c:v>-10.09183</c:v>
                </c:pt>
                <c:pt idx="148">
                  <c:v>-10.087059999999999</c:v>
                </c:pt>
                <c:pt idx="149">
                  <c:v>-10.082330000000001</c:v>
                </c:pt>
                <c:pt idx="150">
                  <c:v>-10.077640000000001</c:v>
                </c:pt>
                <c:pt idx="151">
                  <c:v>-10.073</c:v>
                </c:pt>
                <c:pt idx="152">
                  <c:v>-10.0684</c:v>
                </c:pt>
                <c:pt idx="153">
                  <c:v>-10.063840000000001</c:v>
                </c:pt>
                <c:pt idx="154">
                  <c:v>-10.05931</c:v>
                </c:pt>
                <c:pt idx="155">
                  <c:v>-10.054830000000001</c:v>
                </c:pt>
                <c:pt idx="156">
                  <c:v>-10.05039</c:v>
                </c:pt>
                <c:pt idx="157">
                  <c:v>-10.04598</c:v>
                </c:pt>
                <c:pt idx="158">
                  <c:v>-10.04161</c:v>
                </c:pt>
                <c:pt idx="159">
                  <c:v>-10.037280000000001</c:v>
                </c:pt>
                <c:pt idx="160">
                  <c:v>-10.03298</c:v>
                </c:pt>
                <c:pt idx="161">
                  <c:v>-10.02871</c:v>
                </c:pt>
                <c:pt idx="162">
                  <c:v>-10.024480000000001</c:v>
                </c:pt>
                <c:pt idx="163">
                  <c:v>-10.02027</c:v>
                </c:pt>
                <c:pt idx="164">
                  <c:v>-10.0161</c:v>
                </c:pt>
                <c:pt idx="165">
                  <c:v>-10.01196</c:v>
                </c:pt>
                <c:pt idx="166">
                  <c:v>-10.007849999999999</c:v>
                </c:pt>
                <c:pt idx="167">
                  <c:v>-10.003769999999999</c:v>
                </c:pt>
                <c:pt idx="168">
                  <c:v>-9.9997120000000006</c:v>
                </c:pt>
                <c:pt idx="169">
                  <c:v>-9.9956849999999999</c:v>
                </c:pt>
                <c:pt idx="170">
                  <c:v>-9.9916850000000004</c:v>
                </c:pt>
                <c:pt idx="171">
                  <c:v>-9.9877099999999999</c:v>
                </c:pt>
                <c:pt idx="172">
                  <c:v>-9.9837609999999994</c:v>
                </c:pt>
                <c:pt idx="173">
                  <c:v>-9.9798369999999998</c:v>
                </c:pt>
                <c:pt idx="174">
                  <c:v>-9.9759370000000001</c:v>
                </c:pt>
                <c:pt idx="175">
                  <c:v>-9.9720610000000001</c:v>
                </c:pt>
                <c:pt idx="176">
                  <c:v>-9.9682080000000006</c:v>
                </c:pt>
                <c:pt idx="177">
                  <c:v>-9.9643770000000007</c:v>
                </c:pt>
                <c:pt idx="178">
                  <c:v>-9.9605680000000003</c:v>
                </c:pt>
                <c:pt idx="179">
                  <c:v>-9.9567800000000002</c:v>
                </c:pt>
                <c:pt idx="180">
                  <c:v>-9.9530139999999996</c:v>
                </c:pt>
                <c:pt idx="181">
                  <c:v>-9.9492670000000007</c:v>
                </c:pt>
                <c:pt idx="182">
                  <c:v>-9.9455399999999994</c:v>
                </c:pt>
                <c:pt idx="183">
                  <c:v>-9.9418319999999998</c:v>
                </c:pt>
                <c:pt idx="184">
                  <c:v>-9.9381430000000002</c:v>
                </c:pt>
                <c:pt idx="185">
                  <c:v>-9.9344730000000006</c:v>
                </c:pt>
                <c:pt idx="186">
                  <c:v>-9.9308200000000006</c:v>
                </c:pt>
                <c:pt idx="187">
                  <c:v>-9.9271840000000005</c:v>
                </c:pt>
                <c:pt idx="188">
                  <c:v>-9.923565</c:v>
                </c:pt>
                <c:pt idx="189">
                  <c:v>-9.9199629999999992</c:v>
                </c:pt>
                <c:pt idx="190">
                  <c:v>-9.9163759999999996</c:v>
                </c:pt>
                <c:pt idx="191">
                  <c:v>-9.9128059999999998</c:v>
                </c:pt>
                <c:pt idx="192">
                  <c:v>-9.9092500000000001</c:v>
                </c:pt>
                <c:pt idx="193">
                  <c:v>-9.9057089999999999</c:v>
                </c:pt>
                <c:pt idx="194">
                  <c:v>-9.9021819999999998</c:v>
                </c:pt>
                <c:pt idx="195">
                  <c:v>-9.8986699999999992</c:v>
                </c:pt>
                <c:pt idx="196">
                  <c:v>-9.8951709999999995</c:v>
                </c:pt>
                <c:pt idx="197">
                  <c:v>-9.8916850000000007</c:v>
                </c:pt>
                <c:pt idx="198">
                  <c:v>-9.8882119999999993</c:v>
                </c:pt>
                <c:pt idx="199">
                  <c:v>-9.8847520000000006</c:v>
                </c:pt>
                <c:pt idx="200">
                  <c:v>-9.8813030000000008</c:v>
                </c:pt>
                <c:pt idx="201">
                  <c:v>-9.8778670000000002</c:v>
                </c:pt>
                <c:pt idx="202">
                  <c:v>-9.8744420000000002</c:v>
                </c:pt>
                <c:pt idx="203">
                  <c:v>-9.8710280000000008</c:v>
                </c:pt>
                <c:pt idx="204">
                  <c:v>-9.8676250000000003</c:v>
                </c:pt>
                <c:pt idx="205">
                  <c:v>-9.8642319999999994</c:v>
                </c:pt>
                <c:pt idx="206">
                  <c:v>-9.8608499999999992</c:v>
                </c:pt>
                <c:pt idx="207">
                  <c:v>-9.8574769999999994</c:v>
                </c:pt>
                <c:pt idx="208">
                  <c:v>-9.8541139999999992</c:v>
                </c:pt>
                <c:pt idx="209">
                  <c:v>-9.8507599999999993</c:v>
                </c:pt>
                <c:pt idx="210">
                  <c:v>-9.8474160000000008</c:v>
                </c:pt>
                <c:pt idx="211">
                  <c:v>-9.8440799999999999</c:v>
                </c:pt>
                <c:pt idx="212">
                  <c:v>-9.8407520000000002</c:v>
                </c:pt>
                <c:pt idx="213">
                  <c:v>-9.8374330000000008</c:v>
                </c:pt>
                <c:pt idx="214">
                  <c:v>-9.8341209999999997</c:v>
                </c:pt>
                <c:pt idx="215">
                  <c:v>-9.8308169999999997</c:v>
                </c:pt>
                <c:pt idx="216">
                  <c:v>-9.8275210000000008</c:v>
                </c:pt>
                <c:pt idx="217">
                  <c:v>-9.8242320000000003</c:v>
                </c:pt>
                <c:pt idx="218">
                  <c:v>-9.8209490000000006</c:v>
                </c:pt>
                <c:pt idx="219">
                  <c:v>-9.8176729999999992</c:v>
                </c:pt>
                <c:pt idx="220">
                  <c:v>-9.8144039999999997</c:v>
                </c:pt>
                <c:pt idx="221">
                  <c:v>-9.8111409999999992</c:v>
                </c:pt>
                <c:pt idx="222">
                  <c:v>-9.8078839999999996</c:v>
                </c:pt>
                <c:pt idx="223">
                  <c:v>-9.8046319999999998</c:v>
                </c:pt>
                <c:pt idx="224">
                  <c:v>-9.8013860000000008</c:v>
                </c:pt>
                <c:pt idx="225">
                  <c:v>-9.7981449999999999</c:v>
                </c:pt>
                <c:pt idx="226">
                  <c:v>-9.7949099999999998</c:v>
                </c:pt>
                <c:pt idx="227">
                  <c:v>-9.7916790000000002</c:v>
                </c:pt>
                <c:pt idx="228">
                  <c:v>-9.7884530000000005</c:v>
                </c:pt>
                <c:pt idx="229">
                  <c:v>-9.7852309999999996</c:v>
                </c:pt>
                <c:pt idx="230">
                  <c:v>-9.7820140000000002</c:v>
                </c:pt>
                <c:pt idx="231">
                  <c:v>-9.7788000000000004</c:v>
                </c:pt>
                <c:pt idx="232">
                  <c:v>-9.7755910000000004</c:v>
                </c:pt>
                <c:pt idx="233">
                  <c:v>-9.7723849999999999</c:v>
                </c:pt>
                <c:pt idx="234">
                  <c:v>-9.769183</c:v>
                </c:pt>
                <c:pt idx="235">
                  <c:v>-9.7659839999999996</c:v>
                </c:pt>
                <c:pt idx="236">
                  <c:v>-9.7627880000000005</c:v>
                </c:pt>
                <c:pt idx="237">
                  <c:v>-9.7595949999999991</c:v>
                </c:pt>
                <c:pt idx="238">
                  <c:v>-9.7564050000000009</c:v>
                </c:pt>
                <c:pt idx="239">
                  <c:v>-9.7532169999999994</c:v>
                </c:pt>
                <c:pt idx="240">
                  <c:v>-9.7500319999999991</c:v>
                </c:pt>
                <c:pt idx="241">
                  <c:v>-9.7468489999999992</c:v>
                </c:pt>
                <c:pt idx="242">
                  <c:v>-9.7436679999999996</c:v>
                </c:pt>
                <c:pt idx="243">
                  <c:v>-9.7404899999999994</c:v>
                </c:pt>
                <c:pt idx="244">
                  <c:v>-9.7373130000000003</c:v>
                </c:pt>
                <c:pt idx="245">
                  <c:v>-9.7341379999999997</c:v>
                </c:pt>
                <c:pt idx="246">
                  <c:v>-9.7309640000000002</c:v>
                </c:pt>
                <c:pt idx="247">
                  <c:v>-9.7277909999999999</c:v>
                </c:pt>
                <c:pt idx="248">
                  <c:v>-9.7246199999999998</c:v>
                </c:pt>
                <c:pt idx="249">
                  <c:v>-9.7214500000000008</c:v>
                </c:pt>
                <c:pt idx="250">
                  <c:v>-9.7182809999999993</c:v>
                </c:pt>
                <c:pt idx="251">
                  <c:v>-9.7151119999999995</c:v>
                </c:pt>
                <c:pt idx="252">
                  <c:v>-9.7119440000000008</c:v>
                </c:pt>
                <c:pt idx="253">
                  <c:v>-9.7087769999999995</c:v>
                </c:pt>
                <c:pt idx="254">
                  <c:v>-9.7056100000000001</c:v>
                </c:pt>
                <c:pt idx="255">
                  <c:v>-9.7024430000000006</c:v>
                </c:pt>
                <c:pt idx="256">
                  <c:v>-9.6992759999999993</c:v>
                </c:pt>
                <c:pt idx="257">
                  <c:v>-9.6961089999999999</c:v>
                </c:pt>
                <c:pt idx="258">
                  <c:v>-9.6929429999999996</c:v>
                </c:pt>
                <c:pt idx="259">
                  <c:v>-9.6897749999999991</c:v>
                </c:pt>
                <c:pt idx="260">
                  <c:v>-9.6866079999999997</c:v>
                </c:pt>
                <c:pt idx="261">
                  <c:v>-9.6834399999999992</c:v>
                </c:pt>
                <c:pt idx="262">
                  <c:v>-9.6802709999999994</c:v>
                </c:pt>
                <c:pt idx="263">
                  <c:v>-9.6771010000000004</c:v>
                </c:pt>
                <c:pt idx="264">
                  <c:v>-9.6739309999999996</c:v>
                </c:pt>
                <c:pt idx="265">
                  <c:v>-9.6707599999999996</c:v>
                </c:pt>
                <c:pt idx="266">
                  <c:v>-9.6675869999999993</c:v>
                </c:pt>
                <c:pt idx="267">
                  <c:v>-9.6644140000000007</c:v>
                </c:pt>
                <c:pt idx="268">
                  <c:v>-9.6612390000000001</c:v>
                </c:pt>
                <c:pt idx="269">
                  <c:v>-9.6580619999999993</c:v>
                </c:pt>
                <c:pt idx="270">
                  <c:v>-9.6548839999999991</c:v>
                </c:pt>
                <c:pt idx="271">
                  <c:v>-9.6517040000000005</c:v>
                </c:pt>
                <c:pt idx="272">
                  <c:v>-9.6485230000000008</c:v>
                </c:pt>
                <c:pt idx="273">
                  <c:v>-9.6453399999999991</c:v>
                </c:pt>
                <c:pt idx="274">
                  <c:v>-9.6421550000000007</c:v>
                </c:pt>
                <c:pt idx="275">
                  <c:v>-9.6389669999999992</c:v>
                </c:pt>
                <c:pt idx="276">
                  <c:v>-9.6357780000000002</c:v>
                </c:pt>
                <c:pt idx="277">
                  <c:v>-9.6325859999999999</c:v>
                </c:pt>
                <c:pt idx="278">
                  <c:v>-9.6293919999999993</c:v>
                </c:pt>
                <c:pt idx="279">
                  <c:v>-9.6261960000000002</c:v>
                </c:pt>
                <c:pt idx="280">
                  <c:v>-9.6229969999999998</c:v>
                </c:pt>
                <c:pt idx="281">
                  <c:v>-9.6197959999999991</c:v>
                </c:pt>
                <c:pt idx="282">
                  <c:v>-9.6165909999999997</c:v>
                </c:pt>
                <c:pt idx="283">
                  <c:v>-9.6133839999999999</c:v>
                </c:pt>
                <c:pt idx="284">
                  <c:v>-9.6101740000000007</c:v>
                </c:pt>
                <c:pt idx="285">
                  <c:v>-9.6069610000000001</c:v>
                </c:pt>
                <c:pt idx="286">
                  <c:v>-9.603745</c:v>
                </c:pt>
                <c:pt idx="287">
                  <c:v>-9.6005260000000003</c:v>
                </c:pt>
                <c:pt idx="288">
                  <c:v>-9.5973039999999994</c:v>
                </c:pt>
                <c:pt idx="289">
                  <c:v>-9.5940779999999997</c:v>
                </c:pt>
                <c:pt idx="290">
                  <c:v>-9.5908490000000004</c:v>
                </c:pt>
                <c:pt idx="291">
                  <c:v>-9.5876169999999998</c:v>
                </c:pt>
                <c:pt idx="292">
                  <c:v>-9.5843810000000005</c:v>
                </c:pt>
                <c:pt idx="293">
                  <c:v>-9.5811410000000006</c:v>
                </c:pt>
                <c:pt idx="294">
                  <c:v>-9.5778970000000001</c:v>
                </c:pt>
                <c:pt idx="295">
                  <c:v>-9.5746500000000001</c:v>
                </c:pt>
                <c:pt idx="296">
                  <c:v>-9.5713989999999995</c:v>
                </c:pt>
                <c:pt idx="297">
                  <c:v>-9.5681440000000002</c:v>
                </c:pt>
                <c:pt idx="298">
                  <c:v>-9.5648850000000003</c:v>
                </c:pt>
                <c:pt idx="299">
                  <c:v>-9.5616219999999998</c:v>
                </c:pt>
                <c:pt idx="300">
                  <c:v>-9.5583539999999996</c:v>
                </c:pt>
                <c:pt idx="301">
                  <c:v>-9.5550829999999998</c:v>
                </c:pt>
                <c:pt idx="302">
                  <c:v>-9.5518070000000002</c:v>
                </c:pt>
                <c:pt idx="303">
                  <c:v>-9.548527</c:v>
                </c:pt>
                <c:pt idx="304">
                  <c:v>-9.545242</c:v>
                </c:pt>
                <c:pt idx="305">
                  <c:v>-9.5419520000000002</c:v>
                </c:pt>
                <c:pt idx="306">
                  <c:v>-9.5386590000000009</c:v>
                </c:pt>
                <c:pt idx="307">
                  <c:v>-9.5353600000000007</c:v>
                </c:pt>
                <c:pt idx="308">
                  <c:v>-9.532057</c:v>
                </c:pt>
                <c:pt idx="309">
                  <c:v>-9.5287489999999995</c:v>
                </c:pt>
                <c:pt idx="310">
                  <c:v>-9.5254359999999991</c:v>
                </c:pt>
                <c:pt idx="311">
                  <c:v>-9.5221180000000007</c:v>
                </c:pt>
                <c:pt idx="312">
                  <c:v>-9.5187950000000008</c:v>
                </c:pt>
                <c:pt idx="313">
                  <c:v>-9.5154669999999992</c:v>
                </c:pt>
                <c:pt idx="314">
                  <c:v>-9.5121350000000007</c:v>
                </c:pt>
                <c:pt idx="315">
                  <c:v>-9.5087960000000002</c:v>
                </c:pt>
                <c:pt idx="316">
                  <c:v>-9.5054529999999993</c:v>
                </c:pt>
                <c:pt idx="317">
                  <c:v>-9.5021039999999992</c:v>
                </c:pt>
                <c:pt idx="318">
                  <c:v>-9.4987499999999994</c:v>
                </c:pt>
                <c:pt idx="319">
                  <c:v>-9.4953909999999997</c:v>
                </c:pt>
                <c:pt idx="320">
                  <c:v>-9.4920259999999992</c:v>
                </c:pt>
                <c:pt idx="321">
                  <c:v>-9.4886549999999996</c:v>
                </c:pt>
                <c:pt idx="322">
                  <c:v>-9.4852790000000002</c:v>
                </c:pt>
                <c:pt idx="323">
                  <c:v>-9.481897</c:v>
                </c:pt>
                <c:pt idx="324">
                  <c:v>-9.47851</c:v>
                </c:pt>
                <c:pt idx="325">
                  <c:v>-9.4751169999999991</c:v>
                </c:pt>
                <c:pt idx="326">
                  <c:v>-9.4717179999999992</c:v>
                </c:pt>
                <c:pt idx="327">
                  <c:v>-9.4683130000000002</c:v>
                </c:pt>
                <c:pt idx="328">
                  <c:v>-9.4649020000000004</c:v>
                </c:pt>
                <c:pt idx="329">
                  <c:v>-9.4614849999999997</c:v>
                </c:pt>
                <c:pt idx="330">
                  <c:v>-9.458062</c:v>
                </c:pt>
                <c:pt idx="331">
                  <c:v>-9.4546329999999994</c:v>
                </c:pt>
                <c:pt idx="332">
                  <c:v>-9.4511979999999998</c:v>
                </c:pt>
                <c:pt idx="333">
                  <c:v>-9.447756</c:v>
                </c:pt>
                <c:pt idx="334">
                  <c:v>-9.4443090000000005</c:v>
                </c:pt>
                <c:pt idx="335">
                  <c:v>-9.4408550000000009</c:v>
                </c:pt>
                <c:pt idx="336">
                  <c:v>-9.4373939999999994</c:v>
                </c:pt>
                <c:pt idx="337">
                  <c:v>-9.4339270000000006</c:v>
                </c:pt>
                <c:pt idx="338">
                  <c:v>-9.4304539999999992</c:v>
                </c:pt>
                <c:pt idx="339">
                  <c:v>-9.4269739999999995</c:v>
                </c:pt>
                <c:pt idx="340">
                  <c:v>-9.4234880000000008</c:v>
                </c:pt>
                <c:pt idx="341">
                  <c:v>-9.4199950000000001</c:v>
                </c:pt>
                <c:pt idx="342">
                  <c:v>-9.4164949999999994</c:v>
                </c:pt>
                <c:pt idx="343">
                  <c:v>-9.4129889999999996</c:v>
                </c:pt>
                <c:pt idx="344">
                  <c:v>-9.4094759999999997</c:v>
                </c:pt>
                <c:pt idx="345">
                  <c:v>-9.4059559999999998</c:v>
                </c:pt>
                <c:pt idx="346">
                  <c:v>-9.4024289999999997</c:v>
                </c:pt>
                <c:pt idx="347">
                  <c:v>-9.3988949999999996</c:v>
                </c:pt>
                <c:pt idx="348">
                  <c:v>-9.3953550000000003</c:v>
                </c:pt>
                <c:pt idx="349">
                  <c:v>-9.391807</c:v>
                </c:pt>
                <c:pt idx="350">
                  <c:v>-9.3882519999999996</c:v>
                </c:pt>
                <c:pt idx="351">
                  <c:v>-9.3846900000000009</c:v>
                </c:pt>
                <c:pt idx="352">
                  <c:v>-9.3811210000000003</c:v>
                </c:pt>
                <c:pt idx="353">
                  <c:v>-9.3775449999999996</c:v>
                </c:pt>
                <c:pt idx="354">
                  <c:v>-9.3739620000000006</c:v>
                </c:pt>
                <c:pt idx="355">
                  <c:v>-9.3703710000000004</c:v>
                </c:pt>
                <c:pt idx="356">
                  <c:v>-9.3667730000000002</c:v>
                </c:pt>
                <c:pt idx="357">
                  <c:v>-9.3631670000000007</c:v>
                </c:pt>
                <c:pt idx="358">
                  <c:v>-9.3595550000000003</c:v>
                </c:pt>
                <c:pt idx="359">
                  <c:v>-9.3559339999999995</c:v>
                </c:pt>
                <c:pt idx="360">
                  <c:v>-9.3523060000000005</c:v>
                </c:pt>
                <c:pt idx="361">
                  <c:v>-9.3486709999999995</c:v>
                </c:pt>
                <c:pt idx="362">
                  <c:v>-9.3450279999999992</c:v>
                </c:pt>
                <c:pt idx="363">
                  <c:v>-9.3413769999999996</c:v>
                </c:pt>
                <c:pt idx="364">
                  <c:v>-9.3377189999999999</c:v>
                </c:pt>
                <c:pt idx="365">
                  <c:v>-9.3340530000000008</c:v>
                </c:pt>
                <c:pt idx="366">
                  <c:v>-9.3303790000000006</c:v>
                </c:pt>
                <c:pt idx="367">
                  <c:v>-9.3266980000000004</c:v>
                </c:pt>
                <c:pt idx="368">
                  <c:v>-9.3230079999999997</c:v>
                </c:pt>
                <c:pt idx="369">
                  <c:v>-9.3193110000000008</c:v>
                </c:pt>
                <c:pt idx="370">
                  <c:v>-9.3156049999999997</c:v>
                </c:pt>
                <c:pt idx="371">
                  <c:v>-9.3118920000000003</c:v>
                </c:pt>
                <c:pt idx="372">
                  <c:v>-9.3081709999999998</c:v>
                </c:pt>
                <c:pt idx="373">
                  <c:v>-9.3044410000000006</c:v>
                </c:pt>
                <c:pt idx="374">
                  <c:v>-9.3007039999999996</c:v>
                </c:pt>
                <c:pt idx="375">
                  <c:v>-9.2969580000000001</c:v>
                </c:pt>
                <c:pt idx="376">
                  <c:v>-9.2932039999999994</c:v>
                </c:pt>
                <c:pt idx="377">
                  <c:v>-9.2894419999999993</c:v>
                </c:pt>
                <c:pt idx="378">
                  <c:v>-9.2856719999999999</c:v>
                </c:pt>
                <c:pt idx="379">
                  <c:v>-9.2818939999999994</c:v>
                </c:pt>
                <c:pt idx="380">
                  <c:v>-9.2781070000000003</c:v>
                </c:pt>
                <c:pt idx="381">
                  <c:v>-9.2743110000000009</c:v>
                </c:pt>
                <c:pt idx="382">
                  <c:v>-9.2705079999999995</c:v>
                </c:pt>
                <c:pt idx="383">
                  <c:v>-9.2666950000000003</c:v>
                </c:pt>
                <c:pt idx="384">
                  <c:v>-9.2628749999999993</c:v>
                </c:pt>
                <c:pt idx="385">
                  <c:v>-9.2590450000000004</c:v>
                </c:pt>
                <c:pt idx="386">
                  <c:v>-9.2552079999999997</c:v>
                </c:pt>
                <c:pt idx="387">
                  <c:v>-9.2513609999999993</c:v>
                </c:pt>
                <c:pt idx="388">
                  <c:v>-9.2475059999999996</c:v>
                </c:pt>
                <c:pt idx="389">
                  <c:v>-9.2436419999999995</c:v>
                </c:pt>
                <c:pt idx="390">
                  <c:v>-9.23977</c:v>
                </c:pt>
                <c:pt idx="391">
                  <c:v>-9.2358890000000002</c:v>
                </c:pt>
                <c:pt idx="392">
                  <c:v>-9.2319980000000008</c:v>
                </c:pt>
                <c:pt idx="393">
                  <c:v>-9.2280999999999995</c:v>
                </c:pt>
                <c:pt idx="394">
                  <c:v>-9.2241920000000004</c:v>
                </c:pt>
                <c:pt idx="395">
                  <c:v>-9.2202750000000009</c:v>
                </c:pt>
                <c:pt idx="396">
                  <c:v>-9.2163489999999992</c:v>
                </c:pt>
                <c:pt idx="397">
                  <c:v>-9.212415</c:v>
                </c:pt>
                <c:pt idx="398">
                  <c:v>-9.2084709999999994</c:v>
                </c:pt>
                <c:pt idx="399">
                  <c:v>-9.2045180000000002</c:v>
                </c:pt>
                <c:pt idx="400">
                  <c:v>-9.2005560000000006</c:v>
                </c:pt>
                <c:pt idx="401">
                  <c:v>-9.1965850000000007</c:v>
                </c:pt>
                <c:pt idx="402">
                  <c:v>-9.1926050000000004</c:v>
                </c:pt>
                <c:pt idx="403">
                  <c:v>-9.1886150000000004</c:v>
                </c:pt>
                <c:pt idx="404">
                  <c:v>-9.1846169999999994</c:v>
                </c:pt>
                <c:pt idx="405">
                  <c:v>-9.1806090000000005</c:v>
                </c:pt>
                <c:pt idx="406">
                  <c:v>-9.1765910000000002</c:v>
                </c:pt>
                <c:pt idx="407">
                  <c:v>-9.1725650000000005</c:v>
                </c:pt>
                <c:pt idx="408">
                  <c:v>-9.1685280000000002</c:v>
                </c:pt>
                <c:pt idx="409">
                  <c:v>-9.1644830000000006</c:v>
                </c:pt>
                <c:pt idx="410">
                  <c:v>-9.1604279999999996</c:v>
                </c:pt>
                <c:pt idx="411">
                  <c:v>-9.1563630000000007</c:v>
                </c:pt>
                <c:pt idx="412">
                  <c:v>-9.1522889999999997</c:v>
                </c:pt>
                <c:pt idx="413">
                  <c:v>-9.1482060000000001</c:v>
                </c:pt>
                <c:pt idx="414">
                  <c:v>-9.1441119999999998</c:v>
                </c:pt>
                <c:pt idx="415">
                  <c:v>-9.1400089999999992</c:v>
                </c:pt>
                <c:pt idx="416">
                  <c:v>-9.1358969999999999</c:v>
                </c:pt>
                <c:pt idx="417">
                  <c:v>-9.1317740000000001</c:v>
                </c:pt>
                <c:pt idx="418">
                  <c:v>-9.1276419999999998</c:v>
                </c:pt>
                <c:pt idx="419">
                  <c:v>-9.1234999999999999</c:v>
                </c:pt>
                <c:pt idx="420">
                  <c:v>-9.1193489999999997</c:v>
                </c:pt>
                <c:pt idx="421">
                  <c:v>-9.1151870000000006</c:v>
                </c:pt>
                <c:pt idx="422">
                  <c:v>-9.1110159999999993</c:v>
                </c:pt>
                <c:pt idx="423">
                  <c:v>-9.1068339999999992</c:v>
                </c:pt>
                <c:pt idx="424">
                  <c:v>-9.1026430000000005</c:v>
                </c:pt>
                <c:pt idx="425">
                  <c:v>-9.0984409999999993</c:v>
                </c:pt>
                <c:pt idx="426">
                  <c:v>-9.0942299999999996</c:v>
                </c:pt>
                <c:pt idx="427">
                  <c:v>-9.0900079999999992</c:v>
                </c:pt>
                <c:pt idx="428">
                  <c:v>-9.0857770000000002</c:v>
                </c:pt>
                <c:pt idx="429">
                  <c:v>-9.0815350000000006</c:v>
                </c:pt>
                <c:pt idx="430">
                  <c:v>-9.0772829999999995</c:v>
                </c:pt>
                <c:pt idx="431">
                  <c:v>-9.0730210000000007</c:v>
                </c:pt>
                <c:pt idx="432">
                  <c:v>-9.0687479999999994</c:v>
                </c:pt>
                <c:pt idx="433">
                  <c:v>-9.0644659999999995</c:v>
                </c:pt>
                <c:pt idx="434">
                  <c:v>-9.0601730000000007</c:v>
                </c:pt>
                <c:pt idx="435">
                  <c:v>-9.0558689999999995</c:v>
                </c:pt>
                <c:pt idx="436">
                  <c:v>-9.0515550000000005</c:v>
                </c:pt>
                <c:pt idx="437">
                  <c:v>-9.047231</c:v>
                </c:pt>
                <c:pt idx="438">
                  <c:v>-9.0428960000000007</c:v>
                </c:pt>
                <c:pt idx="439">
                  <c:v>-9.038551</c:v>
                </c:pt>
                <c:pt idx="440">
                  <c:v>-9.0341959999999997</c:v>
                </c:pt>
                <c:pt idx="441">
                  <c:v>-9.0298289999999994</c:v>
                </c:pt>
                <c:pt idx="442">
                  <c:v>-9.0254519999999996</c:v>
                </c:pt>
                <c:pt idx="443">
                  <c:v>-9.0210650000000001</c:v>
                </c:pt>
                <c:pt idx="444">
                  <c:v>-9.016667</c:v>
                </c:pt>
                <c:pt idx="445">
                  <c:v>-9.0122579999999992</c:v>
                </c:pt>
                <c:pt idx="446">
                  <c:v>-9.0078379999999996</c:v>
                </c:pt>
                <c:pt idx="447">
                  <c:v>-9.0034080000000003</c:v>
                </c:pt>
                <c:pt idx="448">
                  <c:v>-8.9989659999999994</c:v>
                </c:pt>
                <c:pt idx="449">
                  <c:v>-8.9945140000000006</c:v>
                </c:pt>
                <c:pt idx="450">
                  <c:v>-8.9900509999999993</c:v>
                </c:pt>
                <c:pt idx="451">
                  <c:v>-8.9855780000000003</c:v>
                </c:pt>
                <c:pt idx="452">
                  <c:v>-8.9810929999999995</c:v>
                </c:pt>
                <c:pt idx="453">
                  <c:v>-8.9765969999999999</c:v>
                </c:pt>
                <c:pt idx="454">
                  <c:v>-8.9720899999999997</c:v>
                </c:pt>
                <c:pt idx="455">
                  <c:v>-8.9675720000000005</c:v>
                </c:pt>
                <c:pt idx="456">
                  <c:v>-8.9630430000000008</c:v>
                </c:pt>
                <c:pt idx="457">
                  <c:v>-8.9585030000000003</c:v>
                </c:pt>
                <c:pt idx="458">
                  <c:v>-8.9539519999999992</c:v>
                </c:pt>
                <c:pt idx="459">
                  <c:v>-8.9493899999999993</c:v>
                </c:pt>
                <c:pt idx="460">
                  <c:v>-8.9448159999999994</c:v>
                </c:pt>
                <c:pt idx="461">
                  <c:v>-8.9402310000000007</c:v>
                </c:pt>
                <c:pt idx="462">
                  <c:v>-8.9356349999999996</c:v>
                </c:pt>
                <c:pt idx="463">
                  <c:v>-8.9310279999999995</c:v>
                </c:pt>
                <c:pt idx="464">
                  <c:v>-8.9264089999999996</c:v>
                </c:pt>
                <c:pt idx="465">
                  <c:v>-8.9217790000000008</c:v>
                </c:pt>
                <c:pt idx="466">
                  <c:v>-8.9171370000000003</c:v>
                </c:pt>
                <c:pt idx="467">
                  <c:v>-8.9124839999999992</c:v>
                </c:pt>
                <c:pt idx="468">
                  <c:v>-8.9078189999999999</c:v>
                </c:pt>
                <c:pt idx="469">
                  <c:v>-8.903143</c:v>
                </c:pt>
                <c:pt idx="470">
                  <c:v>-8.8984550000000002</c:v>
                </c:pt>
                <c:pt idx="471">
                  <c:v>-8.8937559999999998</c:v>
                </c:pt>
                <c:pt idx="472">
                  <c:v>-8.8890449999999994</c:v>
                </c:pt>
                <c:pt idx="473">
                  <c:v>-8.8843219999999992</c:v>
                </c:pt>
                <c:pt idx="474">
                  <c:v>-8.879588</c:v>
                </c:pt>
                <c:pt idx="475">
                  <c:v>-8.874841</c:v>
                </c:pt>
                <c:pt idx="476">
                  <c:v>-8.8700829999999993</c:v>
                </c:pt>
                <c:pt idx="477">
                  <c:v>-8.8653139999999997</c:v>
                </c:pt>
                <c:pt idx="478">
                  <c:v>-8.8605319999999992</c:v>
                </c:pt>
                <c:pt idx="479">
                  <c:v>-8.8557389999999998</c:v>
                </c:pt>
                <c:pt idx="480">
                  <c:v>-8.8509329999999995</c:v>
                </c:pt>
                <c:pt idx="481">
                  <c:v>-8.8461160000000003</c:v>
                </c:pt>
                <c:pt idx="482">
                  <c:v>-8.8412869999999995</c:v>
                </c:pt>
                <c:pt idx="483">
                  <c:v>-8.8364449999999994</c:v>
                </c:pt>
                <c:pt idx="484">
                  <c:v>-8.8315920000000006</c:v>
                </c:pt>
                <c:pt idx="485">
                  <c:v>-8.8267260000000007</c:v>
                </c:pt>
                <c:pt idx="486">
                  <c:v>-8.8218479999999992</c:v>
                </c:pt>
                <c:pt idx="487">
                  <c:v>-8.8169590000000007</c:v>
                </c:pt>
                <c:pt idx="488">
                  <c:v>-8.8120569999999994</c:v>
                </c:pt>
                <c:pt idx="489">
                  <c:v>-8.8071420000000007</c:v>
                </c:pt>
                <c:pt idx="490">
                  <c:v>-8.8022159999999996</c:v>
                </c:pt>
                <c:pt idx="491">
                  <c:v>-8.7972769999999993</c:v>
                </c:pt>
                <c:pt idx="492">
                  <c:v>-8.7923259999999992</c:v>
                </c:pt>
                <c:pt idx="493">
                  <c:v>-8.7873619999999999</c:v>
                </c:pt>
                <c:pt idx="494">
                  <c:v>-8.7823860000000007</c:v>
                </c:pt>
                <c:pt idx="495">
                  <c:v>-8.7773970000000006</c:v>
                </c:pt>
                <c:pt idx="496">
                  <c:v>-8.7723960000000005</c:v>
                </c:pt>
                <c:pt idx="497">
                  <c:v>-8.7673830000000006</c:v>
                </c:pt>
                <c:pt idx="498">
                  <c:v>-8.7623569999999997</c:v>
                </c:pt>
                <c:pt idx="499">
                  <c:v>-8.7573179999999997</c:v>
                </c:pt>
              </c:numCache>
            </c:numRef>
          </c:yVal>
          <c:smooth val="1"/>
        </c:ser>
        <c:dLbls>
          <c:showLegendKey val="0"/>
          <c:showVal val="0"/>
          <c:showCatName val="0"/>
          <c:showSerName val="0"/>
          <c:showPercent val="0"/>
          <c:showBubbleSize val="0"/>
        </c:dLbls>
        <c:axId val="258190776"/>
        <c:axId val="258191168"/>
      </c:scatterChart>
      <c:valAx>
        <c:axId val="258190776"/>
        <c:scaling>
          <c:orientation val="minMax"/>
        </c:scaling>
        <c:delete val="0"/>
        <c:axPos val="b"/>
        <c:title>
          <c:tx>
            <c:strRef>
              <c:f>'Beam Deviation'!$C$2</c:f>
              <c:strCache>
                <c:ptCount val="1"/>
                <c:pt idx="0">
                  <c:v>Wavelength (µm)</c:v>
                </c:pt>
              </c:strCache>
            </c:strRef>
          </c:tx>
          <c:layout/>
          <c:overlay val="0"/>
        </c:title>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58191168"/>
        <c:crosses val="autoZero"/>
        <c:crossBetween val="midCat"/>
      </c:valAx>
      <c:valAx>
        <c:axId val="258191168"/>
        <c:scaling>
          <c:orientation val="minMax"/>
        </c:scaling>
        <c:delete val="0"/>
        <c:axPos val="l"/>
        <c:majorGridlines/>
        <c:title>
          <c:tx>
            <c:rich>
              <a:bodyPr rot="-5400000" vert="horz"/>
              <a:lstStyle/>
              <a:p>
                <a:pPr>
                  <a:defRPr/>
                </a:pPr>
                <a:r>
                  <a:rPr lang="en-US"/>
                  <a:t>Angular Deviation (Deg.)</a:t>
                </a:r>
              </a:p>
            </c:rich>
          </c:tx>
          <c:layout>
            <c:manualLayout>
              <c:xMode val="edge"/>
              <c:yMode val="edge"/>
              <c:x val="2.2222222222222223E-2"/>
              <c:y val="0.3461052785068533"/>
            </c:manualLayout>
          </c:layout>
          <c:overlay val="0"/>
        </c:title>
        <c:numFmt formatCode="0.00" sourceLinked="1"/>
        <c:majorTickMark val="out"/>
        <c:minorTickMark val="none"/>
        <c:tickLblPos val="nextTo"/>
        <c:crossAx val="2581907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19050</xdr:rowOff>
    </xdr:from>
    <xdr:to>
      <xdr:col>1</xdr:col>
      <xdr:colOff>1114425</xdr:colOff>
      <xdr:row>6</xdr:row>
      <xdr:rowOff>76200</xdr:rowOff>
    </xdr:to>
    <xdr:pic>
      <xdr:nvPicPr>
        <xdr:cNvPr id="103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525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314325</xdr:colOff>
      <xdr:row>4</xdr:row>
      <xdr:rowOff>47625</xdr:rowOff>
    </xdr:from>
    <xdr:to>
      <xdr:col>12</xdr:col>
      <xdr:colOff>200025</xdr:colOff>
      <xdr:row>18</xdr:row>
      <xdr:rowOff>123825</xdr:rowOff>
    </xdr:to>
    <xdr:graphicFrame macro="">
      <xdr:nvGraphicFramePr>
        <xdr:cNvPr id="10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3"/>
  <sheetViews>
    <sheetView tabSelected="1" workbookViewId="0">
      <pane ySplit="3" topLeftCell="A4" activePane="bottomLeft" state="frozen"/>
      <selection pane="bottomLeft" activeCell="B29" sqref="B29"/>
    </sheetView>
  </sheetViews>
  <sheetFormatPr defaultRowHeight="15" x14ac:dyDescent="0.25"/>
  <cols>
    <col min="1" max="1" width="17.5703125" customWidth="1"/>
    <col min="2" max="2" width="17.140625" customWidth="1"/>
    <col min="3" max="3" width="18.42578125" customWidth="1"/>
    <col min="4" max="4" width="18.5703125" customWidth="1"/>
    <col min="5" max="5" width="15.7109375" customWidth="1"/>
    <col min="6" max="6" width="15.42578125" customWidth="1"/>
  </cols>
  <sheetData>
    <row r="1" spans="1:6" s="1" customFormat="1" x14ac:dyDescent="0.25">
      <c r="C1" s="6" t="s">
        <v>5</v>
      </c>
    </row>
    <row r="2" spans="1:6" s="1" customFormat="1" ht="28.5" customHeight="1" x14ac:dyDescent="0.25">
      <c r="C2" s="3" t="s">
        <v>8</v>
      </c>
      <c r="D2" s="10" t="s">
        <v>9</v>
      </c>
      <c r="E2" s="11"/>
    </row>
    <row r="3" spans="1:6" ht="30" x14ac:dyDescent="0.25">
      <c r="D3" s="4" t="s">
        <v>7</v>
      </c>
      <c r="E3" s="5" t="s">
        <v>6</v>
      </c>
      <c r="F3" s="5"/>
    </row>
    <row r="4" spans="1:6" x14ac:dyDescent="0.25">
      <c r="A4" s="12"/>
      <c r="B4" s="12"/>
      <c r="C4" s="8">
        <v>0.2</v>
      </c>
      <c r="D4" s="7">
        <v>17.78397</v>
      </c>
      <c r="E4" s="7">
        <v>-20.984400000000001</v>
      </c>
      <c r="F4" s="1"/>
    </row>
    <row r="5" spans="1:6" x14ac:dyDescent="0.25">
      <c r="A5" s="12"/>
      <c r="B5" s="12"/>
      <c r="C5" s="8">
        <v>0.20400799999999999</v>
      </c>
      <c r="D5" s="7">
        <v>16.92399</v>
      </c>
      <c r="E5" s="7">
        <v>-19.840250000000001</v>
      </c>
      <c r="F5" s="1"/>
    </row>
    <row r="6" spans="1:6" x14ac:dyDescent="0.25">
      <c r="A6" s="12"/>
      <c r="B6" s="12"/>
      <c r="C6" s="8">
        <v>0.20801600000000001</v>
      </c>
      <c r="D6" s="7">
        <v>16.308309999999999</v>
      </c>
      <c r="E6" s="7">
        <v>-19.030190000000001</v>
      </c>
      <c r="F6" s="1"/>
    </row>
    <row r="7" spans="1:6" x14ac:dyDescent="0.25">
      <c r="A7" s="12"/>
      <c r="B7" s="12"/>
      <c r="C7" s="8">
        <v>0.21202399999999999</v>
      </c>
      <c r="D7" s="7">
        <v>15.78978</v>
      </c>
      <c r="E7" s="7">
        <v>-18.353159999999999</v>
      </c>
      <c r="F7" s="1"/>
    </row>
    <row r="8" spans="1:6" x14ac:dyDescent="0.25">
      <c r="A8" s="13" t="s">
        <v>1</v>
      </c>
      <c r="B8" s="13"/>
      <c r="C8" s="8">
        <v>0.2160321</v>
      </c>
      <c r="D8" s="7">
        <v>15.33714</v>
      </c>
      <c r="E8" s="7">
        <v>-17.765910000000002</v>
      </c>
      <c r="F8" s="1"/>
    </row>
    <row r="9" spans="1:6" x14ac:dyDescent="0.25">
      <c r="A9" s="14" t="s">
        <v>10</v>
      </c>
      <c r="B9" s="14"/>
      <c r="C9" s="8">
        <v>0.22004009999999999</v>
      </c>
      <c r="D9" s="7">
        <v>14.935890000000001</v>
      </c>
      <c r="E9" s="7">
        <v>-17.24821</v>
      </c>
      <c r="F9" s="1"/>
    </row>
    <row r="10" spans="1:6" x14ac:dyDescent="0.25">
      <c r="A10" s="14"/>
      <c r="B10" s="14"/>
      <c r="C10" s="8">
        <v>0.2240481</v>
      </c>
      <c r="D10" s="7">
        <v>14.57687</v>
      </c>
      <c r="E10" s="7">
        <v>-16.787269999999999</v>
      </c>
      <c r="F10" s="1"/>
    </row>
    <row r="11" spans="1:6" ht="30" x14ac:dyDescent="0.25">
      <c r="A11" s="2" t="s">
        <v>0</v>
      </c>
      <c r="B11" s="9" t="s">
        <v>12</v>
      </c>
      <c r="C11" s="8">
        <v>0.22805610000000001</v>
      </c>
      <c r="D11" s="7">
        <v>14.253450000000001</v>
      </c>
      <c r="E11" s="7">
        <v>-16.37388</v>
      </c>
      <c r="F11" s="1"/>
    </row>
    <row r="12" spans="1:6" x14ac:dyDescent="0.25">
      <c r="A12" s="15" t="s">
        <v>3</v>
      </c>
      <c r="B12" s="15"/>
      <c r="C12" s="8">
        <v>0.2320641</v>
      </c>
      <c r="D12" s="7">
        <v>13.960520000000001</v>
      </c>
      <c r="E12" s="7">
        <v>-16.000969999999999</v>
      </c>
      <c r="F12" s="1"/>
    </row>
    <row r="13" spans="1:6" x14ac:dyDescent="0.25">
      <c r="A13" s="15"/>
      <c r="B13" s="15"/>
      <c r="C13" s="8">
        <v>0.23607210000000001</v>
      </c>
      <c r="D13" s="7">
        <v>13.69398</v>
      </c>
      <c r="E13" s="7">
        <v>-15.66291</v>
      </c>
      <c r="F13" s="1"/>
    </row>
    <row r="14" spans="1:6" x14ac:dyDescent="0.25">
      <c r="A14" s="15"/>
      <c r="B14" s="15"/>
      <c r="C14" s="8">
        <v>0.24008019999999999</v>
      </c>
      <c r="D14" s="7">
        <v>13.450480000000001</v>
      </c>
      <c r="E14" s="7">
        <v>-15.3551</v>
      </c>
      <c r="F14" s="1"/>
    </row>
    <row r="15" spans="1:6" x14ac:dyDescent="0.25">
      <c r="A15" s="15"/>
      <c r="B15" s="15"/>
      <c r="C15" s="8">
        <v>0.24408820000000001</v>
      </c>
      <c r="D15" s="7">
        <v>13.22723</v>
      </c>
      <c r="E15" s="7">
        <v>-15.07375</v>
      </c>
      <c r="F15" s="1"/>
    </row>
    <row r="16" spans="1:6" x14ac:dyDescent="0.25">
      <c r="A16" s="15"/>
      <c r="B16" s="15"/>
      <c r="C16" s="8">
        <v>0.24809619999999999</v>
      </c>
      <c r="D16" s="7">
        <v>13.02187</v>
      </c>
      <c r="E16" s="7">
        <v>-14.81568</v>
      </c>
      <c r="F16" s="1"/>
    </row>
    <row r="17" spans="1:6" x14ac:dyDescent="0.25">
      <c r="A17" s="15"/>
      <c r="B17" s="15"/>
      <c r="C17" s="8">
        <v>0.2521042</v>
      </c>
      <c r="D17" s="7">
        <v>12.8324</v>
      </c>
      <c r="E17" s="7">
        <v>-14.57822</v>
      </c>
      <c r="F17" s="1"/>
    </row>
    <row r="18" spans="1:6" ht="15" customHeight="1" x14ac:dyDescent="0.25">
      <c r="A18" s="15" t="s">
        <v>4</v>
      </c>
      <c r="B18" s="15"/>
      <c r="C18" s="8">
        <v>0.25611220000000001</v>
      </c>
      <c r="D18" s="7">
        <v>12.657120000000001</v>
      </c>
      <c r="E18" s="7">
        <v>-14.359069999999999</v>
      </c>
      <c r="F18" s="1"/>
    </row>
    <row r="19" spans="1:6" x14ac:dyDescent="0.25">
      <c r="A19" s="15"/>
      <c r="B19" s="15"/>
      <c r="C19" s="8">
        <v>0.26012020000000002</v>
      </c>
      <c r="D19" s="7">
        <v>12.49455</v>
      </c>
      <c r="E19" s="7">
        <v>-14.156269999999999</v>
      </c>
      <c r="F19" s="1"/>
    </row>
    <row r="20" spans="1:6" x14ac:dyDescent="0.25">
      <c r="A20" s="15"/>
      <c r="B20" s="15"/>
      <c r="C20" s="8">
        <v>0.26412829999999998</v>
      </c>
      <c r="D20" s="7">
        <v>12.343400000000001</v>
      </c>
      <c r="E20" s="7">
        <v>-13.96813</v>
      </c>
      <c r="F20" s="1"/>
    </row>
    <row r="21" spans="1:6" x14ac:dyDescent="0.25">
      <c r="A21" t="s">
        <v>2</v>
      </c>
      <c r="C21" s="8">
        <v>0.26813629999999999</v>
      </c>
      <c r="D21" s="7">
        <v>12.202579999999999</v>
      </c>
      <c r="E21" s="7">
        <v>-13.79317</v>
      </c>
      <c r="F21" s="1"/>
    </row>
    <row r="22" spans="1:6" x14ac:dyDescent="0.25">
      <c r="A22" s="11" t="s">
        <v>11</v>
      </c>
      <c r="B22" s="11"/>
      <c r="C22" s="8">
        <v>0.27214430000000001</v>
      </c>
      <c r="D22" s="7">
        <v>12.07109</v>
      </c>
      <c r="E22" s="7">
        <v>-13.63012</v>
      </c>
      <c r="F22" s="1"/>
    </row>
    <row r="23" spans="1:6" x14ac:dyDescent="0.25">
      <c r="A23" s="11"/>
      <c r="B23" s="11"/>
      <c r="C23" s="8">
        <v>0.27615230000000002</v>
      </c>
      <c r="D23" s="7">
        <v>11.948079999999999</v>
      </c>
      <c r="E23" s="7">
        <v>-13.47785</v>
      </c>
      <c r="F23" s="1"/>
    </row>
    <row r="24" spans="1:6" x14ac:dyDescent="0.25">
      <c r="A24" s="11"/>
      <c r="B24" s="11"/>
      <c r="C24" s="8">
        <v>0.28016029999999997</v>
      </c>
      <c r="D24" s="7">
        <v>11.832800000000001</v>
      </c>
      <c r="E24" s="7">
        <v>-13.335380000000001</v>
      </c>
      <c r="F24" s="1"/>
    </row>
    <row r="25" spans="1:6" x14ac:dyDescent="0.25">
      <c r="C25" s="8">
        <v>0.28416829999999998</v>
      </c>
      <c r="D25" s="7">
        <v>11.72457</v>
      </c>
      <c r="E25" s="7">
        <v>-13.201829999999999</v>
      </c>
      <c r="F25" s="1"/>
    </row>
    <row r="26" spans="1:6" x14ac:dyDescent="0.25">
      <c r="C26" s="8">
        <v>0.2881764</v>
      </c>
      <c r="D26" s="7">
        <v>11.62279</v>
      </c>
      <c r="E26" s="7">
        <v>-13.076420000000001</v>
      </c>
      <c r="F26" s="1"/>
    </row>
    <row r="27" spans="1:6" x14ac:dyDescent="0.25">
      <c r="C27" s="8">
        <v>0.29218440000000001</v>
      </c>
      <c r="D27" s="7">
        <v>11.52694</v>
      </c>
      <c r="E27" s="7">
        <v>-12.95847</v>
      </c>
      <c r="F27" s="1"/>
    </row>
    <row r="28" spans="1:6" x14ac:dyDescent="0.25">
      <c r="C28" s="8">
        <v>0.29619240000000002</v>
      </c>
      <c r="D28" s="7">
        <v>11.436529999999999</v>
      </c>
      <c r="E28" s="7">
        <v>-12.84736</v>
      </c>
      <c r="F28" s="1"/>
    </row>
    <row r="29" spans="1:6" x14ac:dyDescent="0.25">
      <c r="C29" s="8">
        <v>0.30020039999999998</v>
      </c>
      <c r="D29" s="7">
        <v>11.351129999999999</v>
      </c>
      <c r="E29" s="7">
        <v>-12.74255</v>
      </c>
      <c r="F29" s="1"/>
    </row>
    <row r="30" spans="1:6" x14ac:dyDescent="0.25">
      <c r="C30" s="8">
        <v>0.30420839999999999</v>
      </c>
      <c r="D30" s="7">
        <v>11.27037</v>
      </c>
      <c r="E30" s="7">
        <v>-12.64353</v>
      </c>
      <c r="F30" s="1"/>
    </row>
    <row r="31" spans="1:6" x14ac:dyDescent="0.25">
      <c r="C31" s="8">
        <v>0.3082164</v>
      </c>
      <c r="D31" s="7">
        <v>11.19389</v>
      </c>
      <c r="E31" s="7">
        <v>-12.54987</v>
      </c>
      <c r="F31" s="1"/>
    </row>
    <row r="32" spans="1:6" x14ac:dyDescent="0.25">
      <c r="C32" s="8">
        <v>0.31222440000000001</v>
      </c>
      <c r="D32" s="7">
        <v>11.12138</v>
      </c>
      <c r="E32" s="7">
        <v>-12.46116</v>
      </c>
      <c r="F32" s="1"/>
    </row>
    <row r="33" spans="3:6" x14ac:dyDescent="0.25">
      <c r="C33" s="8">
        <v>0.31623250000000003</v>
      </c>
      <c r="D33" s="7">
        <v>11.05255</v>
      </c>
      <c r="E33" s="7">
        <v>-12.37703</v>
      </c>
      <c r="F33" s="1"/>
    </row>
    <row r="34" spans="3:6" x14ac:dyDescent="0.25">
      <c r="C34" s="8">
        <v>0.32024049999999998</v>
      </c>
      <c r="D34" s="7">
        <v>10.98714</v>
      </c>
      <c r="E34" s="7">
        <v>-12.297169999999999</v>
      </c>
      <c r="F34" s="1"/>
    </row>
    <row r="35" spans="3:6" x14ac:dyDescent="0.25">
      <c r="C35" s="8">
        <v>0.3242485</v>
      </c>
      <c r="D35" s="7">
        <v>10.92492</v>
      </c>
      <c r="E35" s="7">
        <v>-12.221270000000001</v>
      </c>
      <c r="F35" s="1"/>
    </row>
    <row r="36" spans="3:6" x14ac:dyDescent="0.25">
      <c r="C36" s="8">
        <v>0.32825650000000001</v>
      </c>
      <c r="D36" s="7">
        <v>10.865679999999999</v>
      </c>
      <c r="E36" s="7">
        <v>-12.149050000000001</v>
      </c>
      <c r="F36" s="1"/>
    </row>
    <row r="37" spans="3:6" x14ac:dyDescent="0.25">
      <c r="C37" s="8">
        <v>0.33226450000000002</v>
      </c>
      <c r="D37" s="7">
        <v>10.80921</v>
      </c>
      <c r="E37" s="7">
        <v>-12.08028</v>
      </c>
      <c r="F37" s="1"/>
    </row>
    <row r="38" spans="3:6" x14ac:dyDescent="0.25">
      <c r="C38" s="8">
        <v>0.33627249999999997</v>
      </c>
      <c r="D38" s="7">
        <v>10.755330000000001</v>
      </c>
      <c r="E38" s="7">
        <v>-12.014709999999999</v>
      </c>
      <c r="F38" s="1"/>
    </row>
    <row r="39" spans="3:6" x14ac:dyDescent="0.25">
      <c r="C39" s="8">
        <v>0.34028059999999999</v>
      </c>
      <c r="D39" s="7">
        <v>10.70388</v>
      </c>
      <c r="E39" s="7">
        <v>-11.95215</v>
      </c>
      <c r="F39" s="1"/>
    </row>
    <row r="40" spans="3:6" x14ac:dyDescent="0.25">
      <c r="C40" s="8">
        <v>0.3442886</v>
      </c>
      <c r="D40" s="7">
        <v>10.65471</v>
      </c>
      <c r="E40" s="7">
        <v>-11.892390000000001</v>
      </c>
      <c r="F40" s="1"/>
    </row>
    <row r="41" spans="3:6" x14ac:dyDescent="0.25">
      <c r="C41" s="8">
        <v>0.34829660000000001</v>
      </c>
      <c r="D41" s="7">
        <v>10.60768</v>
      </c>
      <c r="E41" s="7">
        <v>-11.835279999999999</v>
      </c>
      <c r="F41" s="1"/>
    </row>
    <row r="42" spans="3:6" x14ac:dyDescent="0.25">
      <c r="C42" s="8">
        <v>0.35230460000000002</v>
      </c>
      <c r="D42" s="7">
        <v>10.56265</v>
      </c>
      <c r="E42" s="7">
        <v>-11.78064</v>
      </c>
      <c r="F42" s="1"/>
    </row>
    <row r="43" spans="3:6" x14ac:dyDescent="0.25">
      <c r="C43" s="8">
        <v>0.35631259999999998</v>
      </c>
      <c r="D43" s="7">
        <v>10.51951</v>
      </c>
      <c r="E43" s="7">
        <v>-11.72832</v>
      </c>
      <c r="F43" s="1"/>
    </row>
    <row r="44" spans="3:6" x14ac:dyDescent="0.25">
      <c r="C44" s="8">
        <v>0.36032059999999999</v>
      </c>
      <c r="D44" s="7">
        <v>10.478160000000001</v>
      </c>
      <c r="E44" s="7">
        <v>-11.678190000000001</v>
      </c>
      <c r="F44" s="1"/>
    </row>
    <row r="45" spans="3:6" x14ac:dyDescent="0.25">
      <c r="C45" s="8">
        <v>0.36432870000000001</v>
      </c>
      <c r="D45" s="7">
        <v>10.438470000000001</v>
      </c>
      <c r="E45" s="7">
        <v>-11.63011</v>
      </c>
      <c r="F45" s="1"/>
    </row>
    <row r="46" spans="3:6" x14ac:dyDescent="0.25">
      <c r="C46" s="8">
        <v>0.36833670000000002</v>
      </c>
      <c r="D46" s="7">
        <v>10.400370000000001</v>
      </c>
      <c r="E46" s="7">
        <v>-11.58398</v>
      </c>
      <c r="F46" s="1"/>
    </row>
    <row r="47" spans="3:6" x14ac:dyDescent="0.25">
      <c r="C47" s="8">
        <v>0.37234469999999997</v>
      </c>
      <c r="D47" s="7">
        <v>10.363759999999999</v>
      </c>
      <c r="E47" s="7">
        <v>-11.539680000000001</v>
      </c>
      <c r="F47" s="1"/>
    </row>
    <row r="48" spans="3:6" x14ac:dyDescent="0.25">
      <c r="C48" s="8">
        <v>0.37635269999999998</v>
      </c>
      <c r="D48" s="7">
        <v>10.328569999999999</v>
      </c>
      <c r="E48" s="7">
        <v>-11.497109999999999</v>
      </c>
      <c r="F48" s="1"/>
    </row>
    <row r="49" spans="3:6" x14ac:dyDescent="0.25">
      <c r="C49" s="8">
        <v>0.3803607</v>
      </c>
      <c r="D49" s="7">
        <v>10.294700000000001</v>
      </c>
      <c r="E49" s="7">
        <v>-11.45618</v>
      </c>
      <c r="F49" s="1"/>
    </row>
    <row r="50" spans="3:6" x14ac:dyDescent="0.25">
      <c r="C50" s="8">
        <v>0.38436870000000001</v>
      </c>
      <c r="D50" s="7">
        <v>10.26211</v>
      </c>
      <c r="E50" s="7">
        <v>-11.416790000000001</v>
      </c>
      <c r="F50" s="1"/>
    </row>
    <row r="51" spans="3:6" x14ac:dyDescent="0.25">
      <c r="C51" s="8">
        <v>0.38837680000000002</v>
      </c>
      <c r="D51" s="7">
        <v>10.23071</v>
      </c>
      <c r="E51" s="7">
        <v>-11.378869999999999</v>
      </c>
      <c r="F51" s="1"/>
    </row>
    <row r="52" spans="3:6" x14ac:dyDescent="0.25">
      <c r="C52" s="8">
        <v>0.39238479999999998</v>
      </c>
      <c r="D52" s="7">
        <v>10.20045</v>
      </c>
      <c r="E52" s="7">
        <v>-11.34234</v>
      </c>
      <c r="F52" s="1"/>
    </row>
    <row r="53" spans="3:6" x14ac:dyDescent="0.25">
      <c r="C53" s="8">
        <v>0.39639279999999999</v>
      </c>
      <c r="D53" s="7">
        <v>10.17127</v>
      </c>
      <c r="E53" s="7">
        <v>-11.307119999999999</v>
      </c>
      <c r="F53" s="1"/>
    </row>
    <row r="54" spans="3:6" x14ac:dyDescent="0.25">
      <c r="C54" s="8">
        <v>0.4004008</v>
      </c>
      <c r="D54" s="7">
        <v>10.14311</v>
      </c>
      <c r="E54" s="7">
        <v>-11.273160000000001</v>
      </c>
      <c r="F54" s="1"/>
    </row>
    <row r="55" spans="3:6" x14ac:dyDescent="0.25">
      <c r="C55" s="8">
        <v>0.40440880000000001</v>
      </c>
      <c r="D55" s="7">
        <v>10.115919999999999</v>
      </c>
      <c r="E55" s="7">
        <v>-11.24038</v>
      </c>
      <c r="F55" s="1"/>
    </row>
    <row r="56" spans="3:6" x14ac:dyDescent="0.25">
      <c r="C56" s="8">
        <v>0.40841680000000002</v>
      </c>
      <c r="D56" s="7">
        <v>10.08967</v>
      </c>
      <c r="E56" s="7">
        <v>-11.208729999999999</v>
      </c>
      <c r="F56" s="1"/>
    </row>
    <row r="57" spans="3:6" x14ac:dyDescent="0.25">
      <c r="C57" s="8">
        <v>0.41242479999999998</v>
      </c>
      <c r="D57" s="7">
        <v>10.06429</v>
      </c>
      <c r="E57" s="7">
        <v>-11.17816</v>
      </c>
      <c r="F57" s="1"/>
    </row>
    <row r="58" spans="3:6" x14ac:dyDescent="0.25">
      <c r="C58" s="8">
        <v>0.41643289999999999</v>
      </c>
      <c r="D58" s="7">
        <v>10.039759999999999</v>
      </c>
      <c r="E58" s="7">
        <v>-11.14861</v>
      </c>
      <c r="F58" s="1"/>
    </row>
    <row r="59" spans="3:6" x14ac:dyDescent="0.25">
      <c r="C59" s="8">
        <v>0.42044090000000001</v>
      </c>
      <c r="D59" s="7">
        <v>10.016030000000001</v>
      </c>
      <c r="E59" s="7">
        <v>-11.120039999999999</v>
      </c>
      <c r="F59" s="1"/>
    </row>
    <row r="60" spans="3:6" x14ac:dyDescent="0.25">
      <c r="C60" s="8">
        <v>0.42444890000000002</v>
      </c>
      <c r="D60" s="7">
        <v>9.9930559999999993</v>
      </c>
      <c r="E60" s="7">
        <v>-11.09239</v>
      </c>
      <c r="F60" s="1"/>
    </row>
    <row r="61" spans="3:6" x14ac:dyDescent="0.25">
      <c r="C61" s="8">
        <v>0.42845689999999997</v>
      </c>
      <c r="D61" s="7">
        <v>9.9708159999999992</v>
      </c>
      <c r="E61" s="7">
        <v>-11.065630000000001</v>
      </c>
      <c r="F61" s="1"/>
    </row>
    <row r="62" spans="3:6" x14ac:dyDescent="0.25">
      <c r="C62" s="8">
        <v>0.43246489999999999</v>
      </c>
      <c r="D62" s="7">
        <v>9.9492720000000006</v>
      </c>
      <c r="E62" s="7">
        <v>-11.039720000000001</v>
      </c>
      <c r="F62" s="1"/>
    </row>
    <row r="63" spans="3:6" x14ac:dyDescent="0.25">
      <c r="C63" s="8">
        <v>0.4364729</v>
      </c>
      <c r="D63" s="7">
        <v>9.9283929999999998</v>
      </c>
      <c r="E63" s="7">
        <v>-11.014609999999999</v>
      </c>
      <c r="F63" s="1"/>
    </row>
    <row r="64" spans="3:6" x14ac:dyDescent="0.25">
      <c r="C64" s="8">
        <v>0.44048100000000001</v>
      </c>
      <c r="D64" s="7">
        <v>9.9081499999999991</v>
      </c>
      <c r="E64" s="7">
        <v>-10.990270000000001</v>
      </c>
      <c r="F64" s="1"/>
    </row>
    <row r="65" spans="3:6" x14ac:dyDescent="0.25">
      <c r="C65" s="8">
        <v>0.44448900000000002</v>
      </c>
      <c r="D65" s="7">
        <v>9.8885149999999999</v>
      </c>
      <c r="E65" s="7">
        <v>-10.96668</v>
      </c>
      <c r="F65" s="1"/>
    </row>
    <row r="66" spans="3:6" x14ac:dyDescent="0.25">
      <c r="C66" s="8">
        <v>0.44849699999999998</v>
      </c>
      <c r="D66" s="7">
        <v>9.8694620000000004</v>
      </c>
      <c r="E66" s="7">
        <v>-10.94378</v>
      </c>
      <c r="F66" s="1"/>
    </row>
    <row r="67" spans="3:6" x14ac:dyDescent="0.25">
      <c r="C67" s="8">
        <v>0.45250499999999999</v>
      </c>
      <c r="D67" s="7">
        <v>9.8509670000000007</v>
      </c>
      <c r="E67" s="7">
        <v>-10.921569999999999</v>
      </c>
      <c r="F67" s="1"/>
    </row>
    <row r="68" spans="3:6" x14ac:dyDescent="0.25">
      <c r="C68" s="8">
        <v>0.456513</v>
      </c>
      <c r="D68" s="7">
        <v>9.833005</v>
      </c>
      <c r="E68" s="7">
        <v>-10.9</v>
      </c>
      <c r="F68" s="1"/>
    </row>
    <row r="69" spans="3:6" x14ac:dyDescent="0.25">
      <c r="C69" s="8">
        <v>0.46052100000000001</v>
      </c>
      <c r="D69" s="7">
        <v>9.8155549999999998</v>
      </c>
      <c r="E69" s="7">
        <v>-10.879049999999999</v>
      </c>
      <c r="F69" s="1"/>
    </row>
    <row r="70" spans="3:6" x14ac:dyDescent="0.25">
      <c r="C70" s="8">
        <v>0.46452909999999997</v>
      </c>
      <c r="D70" s="7">
        <v>9.7985950000000006</v>
      </c>
      <c r="E70" s="7">
        <v>-10.858689999999999</v>
      </c>
      <c r="F70" s="1"/>
    </row>
    <row r="71" spans="3:6" x14ac:dyDescent="0.25">
      <c r="C71" s="8">
        <v>0.46853709999999998</v>
      </c>
      <c r="D71" s="7">
        <v>9.7821069999999999</v>
      </c>
      <c r="E71" s="7">
        <v>-10.83891</v>
      </c>
      <c r="F71" s="1"/>
    </row>
    <row r="72" spans="3:6" x14ac:dyDescent="0.25">
      <c r="C72" s="8">
        <v>0.4725451</v>
      </c>
      <c r="D72" s="7">
        <v>9.7660699999999991</v>
      </c>
      <c r="E72" s="7">
        <v>-10.81967</v>
      </c>
      <c r="F72" s="1"/>
    </row>
    <row r="73" spans="3:6" x14ac:dyDescent="0.25">
      <c r="C73" s="8">
        <v>0.47655310000000001</v>
      </c>
      <c r="D73" s="7">
        <v>9.7504659999999994</v>
      </c>
      <c r="E73" s="7">
        <v>-10.80095</v>
      </c>
      <c r="F73" s="1"/>
    </row>
    <row r="74" spans="3:6" x14ac:dyDescent="0.25">
      <c r="C74" s="8">
        <v>0.48056110000000002</v>
      </c>
      <c r="D74" s="7">
        <v>9.7352799999999995</v>
      </c>
      <c r="E74" s="7">
        <v>-10.78274</v>
      </c>
      <c r="F74" s="1"/>
    </row>
    <row r="75" spans="3:6" x14ac:dyDescent="0.25">
      <c r="C75" s="8">
        <v>0.48456909999999997</v>
      </c>
      <c r="D75" s="7">
        <v>9.7204929999999994</v>
      </c>
      <c r="E75" s="7">
        <v>-10.76501</v>
      </c>
      <c r="F75" s="1"/>
    </row>
    <row r="76" spans="3:6" x14ac:dyDescent="0.25">
      <c r="C76" s="8">
        <v>0.48857719999999999</v>
      </c>
      <c r="D76" s="7">
        <v>9.7060919999999999</v>
      </c>
      <c r="E76" s="7">
        <v>-10.74775</v>
      </c>
      <c r="F76" s="1"/>
    </row>
    <row r="77" spans="3:6" x14ac:dyDescent="0.25">
      <c r="C77" s="8">
        <v>0.4925852</v>
      </c>
      <c r="D77" s="7">
        <v>9.6920610000000007</v>
      </c>
      <c r="E77" s="7">
        <v>-10.730930000000001</v>
      </c>
      <c r="F77" s="1"/>
    </row>
    <row r="78" spans="3:6" x14ac:dyDescent="0.25">
      <c r="C78" s="8">
        <v>0.49659320000000001</v>
      </c>
      <c r="D78" s="7">
        <v>9.6783859999999997</v>
      </c>
      <c r="E78" s="7">
        <v>-10.714549999999999</v>
      </c>
      <c r="F78" s="1"/>
    </row>
    <row r="79" spans="3:6" x14ac:dyDescent="0.25">
      <c r="C79" s="8">
        <v>0.50060119999999997</v>
      </c>
      <c r="D79" s="7">
        <v>9.6650539999999996</v>
      </c>
      <c r="E79" s="7">
        <v>-10.69858</v>
      </c>
      <c r="F79" s="1"/>
    </row>
    <row r="80" spans="3:6" x14ac:dyDescent="0.25">
      <c r="C80" s="8">
        <v>0.50460919999999998</v>
      </c>
      <c r="D80" s="7">
        <v>9.6520510000000002</v>
      </c>
      <c r="E80" s="7">
        <v>-10.683</v>
      </c>
      <c r="F80" s="1"/>
    </row>
    <row r="81" spans="3:6" x14ac:dyDescent="0.25">
      <c r="C81" s="8">
        <v>0.50861719999999999</v>
      </c>
      <c r="D81" s="7">
        <v>9.639367</v>
      </c>
      <c r="E81" s="7">
        <v>-10.667809999999999</v>
      </c>
      <c r="F81" s="1"/>
    </row>
    <row r="82" spans="3:6" x14ac:dyDescent="0.25">
      <c r="C82" s="8">
        <v>0.51262529999999995</v>
      </c>
      <c r="D82" s="7">
        <v>9.6269899999999993</v>
      </c>
      <c r="E82" s="7">
        <v>-10.652990000000001</v>
      </c>
      <c r="F82" s="1"/>
    </row>
    <row r="83" spans="3:6" x14ac:dyDescent="0.25">
      <c r="C83" s="8">
        <v>0.51663329999999996</v>
      </c>
      <c r="D83" s="7">
        <v>9.6149070000000005</v>
      </c>
      <c r="E83" s="7">
        <v>-10.638529999999999</v>
      </c>
      <c r="F83" s="1"/>
    </row>
    <row r="84" spans="3:6" x14ac:dyDescent="0.25">
      <c r="C84" s="8">
        <v>0.52064129999999997</v>
      </c>
      <c r="D84" s="7">
        <v>9.6031089999999999</v>
      </c>
      <c r="E84" s="7">
        <v>-10.6244</v>
      </c>
      <c r="F84" s="1"/>
    </row>
    <row r="85" spans="3:6" x14ac:dyDescent="0.25">
      <c r="C85" s="8">
        <v>0.52464929999999999</v>
      </c>
      <c r="D85" s="7">
        <v>9.5915859999999995</v>
      </c>
      <c r="E85" s="7">
        <v>-10.610609999999999</v>
      </c>
      <c r="F85" s="1"/>
    </row>
    <row r="86" spans="3:6" x14ac:dyDescent="0.25">
      <c r="C86" s="8">
        <v>0.5286573</v>
      </c>
      <c r="D86" s="7">
        <v>9.5803279999999997</v>
      </c>
      <c r="E86" s="7">
        <v>-10.59714</v>
      </c>
      <c r="F86" s="1"/>
    </row>
    <row r="87" spans="3:6" x14ac:dyDescent="0.25">
      <c r="C87" s="8">
        <v>0.53266530000000001</v>
      </c>
      <c r="D87" s="7">
        <v>9.5693249999999992</v>
      </c>
      <c r="E87" s="7">
        <v>-10.58398</v>
      </c>
      <c r="F87" s="1"/>
    </row>
    <row r="88" spans="3:6" x14ac:dyDescent="0.25">
      <c r="C88" s="8">
        <v>0.53667330000000002</v>
      </c>
      <c r="D88" s="7">
        <v>9.5585690000000003</v>
      </c>
      <c r="E88" s="7">
        <v>-10.571109999999999</v>
      </c>
      <c r="F88" s="1"/>
    </row>
    <row r="89" spans="3:6" x14ac:dyDescent="0.25">
      <c r="C89" s="8">
        <v>0.54068139999999998</v>
      </c>
      <c r="D89" s="7">
        <v>9.5480520000000002</v>
      </c>
      <c r="E89" s="7">
        <v>-10.558529999999999</v>
      </c>
      <c r="F89" s="1"/>
    </row>
    <row r="90" spans="3:6" x14ac:dyDescent="0.25">
      <c r="C90" s="8">
        <v>0.54468939999999999</v>
      </c>
      <c r="D90" s="7">
        <v>9.5377650000000003</v>
      </c>
      <c r="E90" s="7">
        <v>-10.54623</v>
      </c>
      <c r="F90" s="1"/>
    </row>
    <row r="91" spans="3:6" x14ac:dyDescent="0.25">
      <c r="C91" s="8">
        <v>0.5486974</v>
      </c>
      <c r="D91" s="7">
        <v>9.5276999999999994</v>
      </c>
      <c r="E91" s="7">
        <v>-10.534190000000001</v>
      </c>
      <c r="F91" s="1"/>
    </row>
    <row r="92" spans="3:6" x14ac:dyDescent="0.25">
      <c r="C92" s="8">
        <v>0.55270540000000001</v>
      </c>
      <c r="D92" s="7">
        <v>9.5178510000000003</v>
      </c>
      <c r="E92" s="7">
        <v>-10.52242</v>
      </c>
      <c r="F92" s="1"/>
    </row>
    <row r="93" spans="3:6" x14ac:dyDescent="0.25">
      <c r="C93" s="8">
        <v>0.55671340000000002</v>
      </c>
      <c r="D93" s="7">
        <v>9.5082090000000008</v>
      </c>
      <c r="E93" s="7">
        <v>-10.51089</v>
      </c>
      <c r="F93" s="1"/>
    </row>
    <row r="94" spans="3:6" x14ac:dyDescent="0.25">
      <c r="C94" s="8">
        <v>0.56072140000000004</v>
      </c>
      <c r="D94" s="7">
        <v>9.4987680000000001</v>
      </c>
      <c r="E94" s="7">
        <v>-10.499610000000001</v>
      </c>
      <c r="F94" s="1"/>
    </row>
    <row r="95" spans="3:6" x14ac:dyDescent="0.25">
      <c r="C95" s="8">
        <v>0.5647295</v>
      </c>
      <c r="D95" s="7">
        <v>9.4895219999999991</v>
      </c>
      <c r="E95" s="7">
        <v>-10.48856</v>
      </c>
      <c r="F95" s="1"/>
    </row>
    <row r="96" spans="3:6" x14ac:dyDescent="0.25">
      <c r="C96" s="8">
        <v>0.56873750000000001</v>
      </c>
      <c r="D96" s="7">
        <v>9.4804639999999996</v>
      </c>
      <c r="E96" s="7">
        <v>-10.477729999999999</v>
      </c>
      <c r="F96" s="1"/>
    </row>
    <row r="97" spans="3:6" x14ac:dyDescent="0.25">
      <c r="C97" s="8">
        <v>0.57274550000000002</v>
      </c>
      <c r="D97" s="7">
        <v>9.4715880000000006</v>
      </c>
      <c r="E97" s="7">
        <v>-10.467129999999999</v>
      </c>
      <c r="F97" s="1"/>
    </row>
    <row r="98" spans="3:6" x14ac:dyDescent="0.25">
      <c r="C98" s="8">
        <v>0.57675350000000003</v>
      </c>
      <c r="D98" s="7">
        <v>9.4628879999999995</v>
      </c>
      <c r="E98" s="7">
        <v>-10.45673</v>
      </c>
      <c r="F98" s="1"/>
    </row>
    <row r="99" spans="3:6" x14ac:dyDescent="0.25">
      <c r="C99" s="8">
        <v>0.58076150000000004</v>
      </c>
      <c r="D99" s="7">
        <v>9.4543590000000002</v>
      </c>
      <c r="E99" s="7">
        <v>-10.446540000000001</v>
      </c>
      <c r="F99" s="1"/>
    </row>
    <row r="100" spans="3:6" x14ac:dyDescent="0.25">
      <c r="C100" s="8">
        <v>0.58476950000000005</v>
      </c>
      <c r="D100" s="7">
        <v>9.4459949999999999</v>
      </c>
      <c r="E100" s="7">
        <v>-10.43655</v>
      </c>
      <c r="F100" s="1"/>
    </row>
    <row r="101" spans="3:6" x14ac:dyDescent="0.25">
      <c r="C101" s="8">
        <v>0.58877760000000001</v>
      </c>
      <c r="D101" s="7">
        <v>9.437792</v>
      </c>
      <c r="E101" s="7">
        <v>-10.42675</v>
      </c>
      <c r="F101" s="1"/>
    </row>
    <row r="102" spans="3:6" x14ac:dyDescent="0.25">
      <c r="C102" s="8">
        <v>0.59278560000000002</v>
      </c>
      <c r="D102" s="7">
        <v>9.4297430000000002</v>
      </c>
      <c r="E102" s="7">
        <v>-10.41714</v>
      </c>
      <c r="F102" s="1"/>
    </row>
    <row r="103" spans="3:6" x14ac:dyDescent="0.25">
      <c r="C103" s="8">
        <v>0.59679360000000004</v>
      </c>
      <c r="D103" s="7">
        <v>9.4218449999999994</v>
      </c>
      <c r="E103" s="7">
        <v>-10.40771</v>
      </c>
      <c r="F103" s="1"/>
    </row>
    <row r="104" spans="3:6" x14ac:dyDescent="0.25">
      <c r="C104" s="8">
        <v>0.60080160000000005</v>
      </c>
      <c r="D104" s="7">
        <v>9.4140929999999994</v>
      </c>
      <c r="E104" s="7">
        <v>-10.39846</v>
      </c>
      <c r="F104" s="1"/>
    </row>
    <row r="105" spans="3:6" x14ac:dyDescent="0.25">
      <c r="C105" s="8">
        <v>0.60480959999999995</v>
      </c>
      <c r="D105" s="7">
        <v>9.4064820000000005</v>
      </c>
      <c r="E105" s="7">
        <v>-10.38937</v>
      </c>
      <c r="F105" s="1"/>
    </row>
    <row r="106" spans="3:6" x14ac:dyDescent="0.25">
      <c r="C106" s="8">
        <v>0.60881759999999996</v>
      </c>
      <c r="D106" s="7">
        <v>9.3990080000000003</v>
      </c>
      <c r="E106" s="7">
        <v>-10.38045</v>
      </c>
      <c r="F106" s="1"/>
    </row>
    <row r="107" spans="3:6" x14ac:dyDescent="0.25">
      <c r="C107" s="8">
        <v>0.61282570000000003</v>
      </c>
      <c r="D107" s="7">
        <v>9.391667</v>
      </c>
      <c r="E107" s="7">
        <v>-10.37168</v>
      </c>
      <c r="F107" s="1"/>
    </row>
    <row r="108" spans="3:6" x14ac:dyDescent="0.25">
      <c r="C108" s="8">
        <v>0.61683370000000004</v>
      </c>
      <c r="D108" s="7">
        <v>9.3844539999999999</v>
      </c>
      <c r="E108" s="7">
        <v>-10.36307</v>
      </c>
      <c r="F108" s="1"/>
    </row>
    <row r="109" spans="3:6" x14ac:dyDescent="0.25">
      <c r="C109" s="8">
        <v>0.62084170000000005</v>
      </c>
      <c r="D109" s="7">
        <v>9.3773669999999996</v>
      </c>
      <c r="E109" s="7">
        <v>-10.354620000000001</v>
      </c>
      <c r="F109" s="1"/>
    </row>
    <row r="110" spans="3:6" x14ac:dyDescent="0.25">
      <c r="C110" s="8">
        <v>0.62484969999999995</v>
      </c>
      <c r="D110" s="7">
        <v>9.3704009999999993</v>
      </c>
      <c r="E110" s="7">
        <v>-10.346299999999999</v>
      </c>
      <c r="F110" s="1"/>
    </row>
    <row r="111" spans="3:6" x14ac:dyDescent="0.25">
      <c r="C111" s="8">
        <v>0.62885769999999996</v>
      </c>
      <c r="D111" s="7">
        <v>9.3635529999999996</v>
      </c>
      <c r="E111" s="7">
        <v>-10.33813</v>
      </c>
      <c r="F111" s="1"/>
    </row>
    <row r="112" spans="3:6" x14ac:dyDescent="0.25">
      <c r="C112" s="8">
        <v>0.63286569999999998</v>
      </c>
      <c r="D112" s="7">
        <v>9.3568200000000008</v>
      </c>
      <c r="E112" s="7">
        <v>-10.3301</v>
      </c>
      <c r="F112" s="1"/>
    </row>
    <row r="113" spans="3:6" x14ac:dyDescent="0.25">
      <c r="C113" s="8">
        <v>0.63687369999999999</v>
      </c>
      <c r="D113" s="7">
        <v>9.3501980000000007</v>
      </c>
      <c r="E113" s="7">
        <v>-10.3222</v>
      </c>
      <c r="F113" s="1"/>
    </row>
    <row r="114" spans="3:6" x14ac:dyDescent="0.25">
      <c r="C114" s="8">
        <v>0.64088179999999995</v>
      </c>
      <c r="D114" s="7">
        <v>9.3436830000000004</v>
      </c>
      <c r="E114" s="7">
        <v>-10.31443</v>
      </c>
      <c r="F114" s="1"/>
    </row>
    <row r="115" spans="3:6" x14ac:dyDescent="0.25">
      <c r="C115" s="8">
        <v>0.64488979999999996</v>
      </c>
      <c r="D115" s="7">
        <v>9.3372729999999997</v>
      </c>
      <c r="E115" s="7">
        <v>-10.30678</v>
      </c>
      <c r="F115" s="1"/>
    </row>
    <row r="116" spans="3:6" x14ac:dyDescent="0.25">
      <c r="C116" s="8">
        <v>0.64889779999999997</v>
      </c>
      <c r="D116" s="7">
        <v>9.3309650000000008</v>
      </c>
      <c r="E116" s="7">
        <v>-10.299250000000001</v>
      </c>
      <c r="F116" s="1"/>
    </row>
    <row r="117" spans="3:6" x14ac:dyDescent="0.25">
      <c r="C117" s="8">
        <v>0.65290579999999998</v>
      </c>
      <c r="D117" s="7">
        <v>9.3247560000000007</v>
      </c>
      <c r="E117" s="7">
        <v>-10.29185</v>
      </c>
      <c r="F117" s="1"/>
    </row>
    <row r="118" spans="3:6" x14ac:dyDescent="0.25">
      <c r="C118" s="8">
        <v>0.65691379999999999</v>
      </c>
      <c r="D118" s="7">
        <v>9.3186429999999998</v>
      </c>
      <c r="E118" s="7">
        <v>-10.284560000000001</v>
      </c>
      <c r="F118" s="1"/>
    </row>
    <row r="119" spans="3:6" x14ac:dyDescent="0.25">
      <c r="C119" s="8">
        <v>0.6609218</v>
      </c>
      <c r="D119" s="7">
        <v>9.3126239999999996</v>
      </c>
      <c r="E119" s="7">
        <v>-10.277380000000001</v>
      </c>
      <c r="F119" s="1"/>
    </row>
    <row r="120" spans="3:6" x14ac:dyDescent="0.25">
      <c r="C120" s="8">
        <v>0.66492989999999996</v>
      </c>
      <c r="D120" s="7">
        <v>9.3066949999999995</v>
      </c>
      <c r="E120" s="7">
        <v>-10.27031</v>
      </c>
      <c r="F120" s="1"/>
    </row>
    <row r="121" spans="3:6" x14ac:dyDescent="0.25">
      <c r="C121" s="8">
        <v>0.66893789999999997</v>
      </c>
      <c r="D121" s="7">
        <v>9.3008550000000003</v>
      </c>
      <c r="E121" s="7">
        <v>-10.263350000000001</v>
      </c>
      <c r="F121" s="1"/>
    </row>
    <row r="122" spans="3:6" x14ac:dyDescent="0.25">
      <c r="C122" s="8">
        <v>0.67294589999999999</v>
      </c>
      <c r="D122" s="7">
        <v>9.2950999999999997</v>
      </c>
      <c r="E122" s="7">
        <v>-10.25648</v>
      </c>
      <c r="F122" s="1"/>
    </row>
    <row r="123" spans="3:6" x14ac:dyDescent="0.25">
      <c r="C123" s="8">
        <v>0.6769539</v>
      </c>
      <c r="D123" s="7">
        <v>9.2894290000000002</v>
      </c>
      <c r="E123" s="7">
        <v>-10.24972</v>
      </c>
      <c r="F123" s="1"/>
    </row>
    <row r="124" spans="3:6" x14ac:dyDescent="0.25">
      <c r="C124" s="8">
        <v>0.68096190000000001</v>
      </c>
      <c r="D124" s="7">
        <v>9.2838390000000004</v>
      </c>
      <c r="E124" s="7">
        <v>-10.24306</v>
      </c>
      <c r="F124" s="1"/>
    </row>
    <row r="125" spans="3:6" x14ac:dyDescent="0.25">
      <c r="C125" s="8">
        <v>0.68496990000000002</v>
      </c>
      <c r="D125" s="7">
        <v>9.2783280000000001</v>
      </c>
      <c r="E125" s="7">
        <v>-10.23649</v>
      </c>
      <c r="F125" s="1"/>
    </row>
    <row r="126" spans="3:6" x14ac:dyDescent="0.25">
      <c r="C126" s="8">
        <v>0.68897799999999998</v>
      </c>
      <c r="D126" s="7">
        <v>9.2728940000000009</v>
      </c>
      <c r="E126" s="7">
        <v>-10.23001</v>
      </c>
      <c r="F126" s="1"/>
    </row>
    <row r="127" spans="3:6" x14ac:dyDescent="0.25">
      <c r="C127" s="8">
        <v>0.69298599999999999</v>
      </c>
      <c r="D127" s="7">
        <v>9.2675350000000005</v>
      </c>
      <c r="E127" s="7">
        <v>-10.22362</v>
      </c>
      <c r="F127" s="1"/>
    </row>
    <row r="128" spans="3:6" x14ac:dyDescent="0.25">
      <c r="C128" s="8">
        <v>0.696994</v>
      </c>
      <c r="D128" s="7">
        <v>9.2622479999999996</v>
      </c>
      <c r="E128" s="7">
        <v>-10.217320000000001</v>
      </c>
      <c r="F128" s="1"/>
    </row>
    <row r="129" spans="3:6" x14ac:dyDescent="0.25">
      <c r="C129" s="8">
        <v>0.70100200000000001</v>
      </c>
      <c r="D129" s="7">
        <v>9.2570329999999998</v>
      </c>
      <c r="E129" s="7">
        <v>-10.2111</v>
      </c>
      <c r="F129" s="1"/>
    </row>
    <row r="130" spans="3:6" x14ac:dyDescent="0.25">
      <c r="C130" s="8">
        <v>0.70501000000000003</v>
      </c>
      <c r="D130" s="7">
        <v>9.2518860000000007</v>
      </c>
      <c r="E130" s="7">
        <v>-10.204969999999999</v>
      </c>
      <c r="F130" s="1"/>
    </row>
    <row r="131" spans="3:6" x14ac:dyDescent="0.25">
      <c r="C131" s="8">
        <v>0.70901800000000004</v>
      </c>
      <c r="D131" s="7">
        <v>9.2468059999999994</v>
      </c>
      <c r="E131" s="7">
        <v>-10.198919999999999</v>
      </c>
      <c r="F131" s="1"/>
    </row>
    <row r="132" spans="3:6" x14ac:dyDescent="0.25">
      <c r="C132" s="8">
        <v>0.7130261</v>
      </c>
      <c r="D132" s="7">
        <v>9.2417920000000002</v>
      </c>
      <c r="E132" s="7">
        <v>-10.19294</v>
      </c>
      <c r="F132" s="1"/>
    </row>
    <row r="133" spans="3:6" x14ac:dyDescent="0.25">
      <c r="C133" s="8">
        <v>0.71703410000000001</v>
      </c>
      <c r="D133" s="7">
        <v>9.2368410000000001</v>
      </c>
      <c r="E133" s="7">
        <v>-10.18704</v>
      </c>
      <c r="F133" s="1"/>
    </row>
    <row r="134" spans="3:6" x14ac:dyDescent="0.25">
      <c r="C134" s="8">
        <v>0.72104210000000002</v>
      </c>
      <c r="D134" s="7">
        <v>9.2319519999999997</v>
      </c>
      <c r="E134" s="7">
        <v>-10.18122</v>
      </c>
      <c r="F134" s="1"/>
    </row>
    <row r="135" spans="3:6" x14ac:dyDescent="0.25">
      <c r="C135" s="8">
        <v>0.72505010000000003</v>
      </c>
      <c r="D135" s="7">
        <v>9.2271230000000006</v>
      </c>
      <c r="E135" s="7">
        <v>-10.175459999999999</v>
      </c>
      <c r="F135" s="1"/>
    </row>
    <row r="136" spans="3:6" x14ac:dyDescent="0.25">
      <c r="C136" s="8">
        <v>0.72905810000000004</v>
      </c>
      <c r="D136" s="7">
        <v>9.2223539999999993</v>
      </c>
      <c r="E136" s="7">
        <v>-10.169779999999999</v>
      </c>
      <c r="F136" s="1"/>
    </row>
    <row r="137" spans="3:6" x14ac:dyDescent="0.25">
      <c r="C137" s="8">
        <v>0.73306610000000005</v>
      </c>
      <c r="D137" s="7">
        <v>9.2176410000000004</v>
      </c>
      <c r="E137" s="7">
        <v>-10.164160000000001</v>
      </c>
      <c r="F137" s="1"/>
    </row>
    <row r="138" spans="3:6" x14ac:dyDescent="0.25">
      <c r="C138" s="8">
        <v>0.73707409999999995</v>
      </c>
      <c r="D138" s="7">
        <v>9.2129840000000005</v>
      </c>
      <c r="E138" s="7">
        <v>-10.158620000000001</v>
      </c>
      <c r="F138" s="1"/>
    </row>
    <row r="139" spans="3:6" x14ac:dyDescent="0.25">
      <c r="C139" s="8">
        <v>0.74108220000000002</v>
      </c>
      <c r="D139" s="7">
        <v>9.2083809999999993</v>
      </c>
      <c r="E139" s="7">
        <v>-10.153130000000001</v>
      </c>
      <c r="F139" s="1"/>
    </row>
    <row r="140" spans="3:6" x14ac:dyDescent="0.25">
      <c r="C140" s="8">
        <v>0.74509020000000004</v>
      </c>
      <c r="D140" s="7">
        <v>9.2038320000000002</v>
      </c>
      <c r="E140" s="7">
        <v>-10.14771</v>
      </c>
      <c r="F140" s="1"/>
    </row>
    <row r="141" spans="3:6" x14ac:dyDescent="0.25">
      <c r="C141" s="8">
        <v>0.74909820000000005</v>
      </c>
      <c r="D141" s="7">
        <v>9.1993329999999993</v>
      </c>
      <c r="E141" s="7">
        <v>-10.14236</v>
      </c>
      <c r="F141" s="1"/>
    </row>
    <row r="142" spans="3:6" x14ac:dyDescent="0.25">
      <c r="C142" s="8">
        <v>0.75310619999999995</v>
      </c>
      <c r="D142" s="7">
        <v>9.1948860000000003</v>
      </c>
      <c r="E142" s="7">
        <v>-10.13706</v>
      </c>
      <c r="F142" s="1"/>
    </row>
    <row r="143" spans="3:6" x14ac:dyDescent="0.25">
      <c r="C143" s="8">
        <v>0.75711419999999996</v>
      </c>
      <c r="D143" s="7">
        <v>9.1904859999999999</v>
      </c>
      <c r="E143" s="7">
        <v>-10.131819999999999</v>
      </c>
      <c r="F143" s="1"/>
    </row>
    <row r="144" spans="3:6" x14ac:dyDescent="0.25">
      <c r="C144" s="8">
        <v>0.76112219999999997</v>
      </c>
      <c r="D144" s="7">
        <v>9.1861350000000002</v>
      </c>
      <c r="E144" s="7">
        <v>-10.12663</v>
      </c>
      <c r="F144" s="1"/>
    </row>
    <row r="145" spans="3:6" x14ac:dyDescent="0.25">
      <c r="C145" s="8">
        <v>0.76513030000000004</v>
      </c>
      <c r="D145" s="7">
        <v>9.1818299999999997</v>
      </c>
      <c r="E145" s="7">
        <v>-10.121510000000001</v>
      </c>
      <c r="F145" s="1"/>
    </row>
    <row r="146" spans="3:6" x14ac:dyDescent="0.25">
      <c r="C146" s="8">
        <v>0.76913830000000005</v>
      </c>
      <c r="D146" s="7">
        <v>9.1775710000000004</v>
      </c>
      <c r="E146" s="7">
        <v>-10.116429999999999</v>
      </c>
      <c r="F146" s="1"/>
    </row>
    <row r="147" spans="3:6" x14ac:dyDescent="0.25">
      <c r="C147" s="8">
        <v>0.77314629999999995</v>
      </c>
      <c r="D147" s="7">
        <v>9.1733550000000008</v>
      </c>
      <c r="E147" s="7">
        <v>-10.111409999999999</v>
      </c>
      <c r="F147" s="1"/>
    </row>
    <row r="148" spans="3:6" x14ac:dyDescent="0.25">
      <c r="C148" s="8">
        <v>0.77715429999999996</v>
      </c>
      <c r="D148" s="7">
        <v>9.1691830000000003</v>
      </c>
      <c r="E148" s="7">
        <v>-10.106439999999999</v>
      </c>
      <c r="F148" s="1"/>
    </row>
    <row r="149" spans="3:6" x14ac:dyDescent="0.25">
      <c r="C149" s="8">
        <v>0.78116229999999998</v>
      </c>
      <c r="D149" s="7">
        <v>9.1650519999999993</v>
      </c>
      <c r="E149" s="7">
        <v>-10.10153</v>
      </c>
      <c r="F149" s="1"/>
    </row>
    <row r="150" spans="3:6" x14ac:dyDescent="0.25">
      <c r="C150" s="8">
        <v>0.78517029999999999</v>
      </c>
      <c r="D150" s="7">
        <v>9.1609630000000006</v>
      </c>
      <c r="E150" s="7">
        <v>-10.09666</v>
      </c>
      <c r="F150" s="1"/>
    </row>
    <row r="151" spans="3:6" x14ac:dyDescent="0.25">
      <c r="C151" s="8">
        <v>0.78917839999999995</v>
      </c>
      <c r="D151" s="7">
        <v>9.1569129999999994</v>
      </c>
      <c r="E151" s="7">
        <v>-10.09183</v>
      </c>
      <c r="F151" s="1"/>
    </row>
    <row r="152" spans="3:6" x14ac:dyDescent="0.25">
      <c r="C152" s="8">
        <v>0.79318639999999996</v>
      </c>
      <c r="D152" s="7">
        <v>9.1529030000000002</v>
      </c>
      <c r="E152" s="7">
        <v>-10.087059999999999</v>
      </c>
      <c r="F152" s="1"/>
    </row>
    <row r="153" spans="3:6" x14ac:dyDescent="0.25">
      <c r="C153" s="8">
        <v>0.79719439999999997</v>
      </c>
      <c r="D153" s="7">
        <v>9.14893</v>
      </c>
      <c r="E153" s="7">
        <v>-10.082330000000001</v>
      </c>
      <c r="F153" s="1"/>
    </row>
    <row r="154" spans="3:6" x14ac:dyDescent="0.25">
      <c r="C154" s="8">
        <v>0.80120239999999998</v>
      </c>
      <c r="D154" s="7">
        <v>9.1449940000000005</v>
      </c>
      <c r="E154" s="7">
        <v>-10.077640000000001</v>
      </c>
      <c r="F154" s="1"/>
    </row>
    <row r="155" spans="3:6" x14ac:dyDescent="0.25">
      <c r="C155" s="8">
        <v>0.80521039999999999</v>
      </c>
      <c r="D155" s="7">
        <v>9.1410940000000007</v>
      </c>
      <c r="E155" s="7">
        <v>-10.073</v>
      </c>
      <c r="F155" s="1"/>
    </row>
    <row r="156" spans="3:6" x14ac:dyDescent="0.25">
      <c r="C156" s="8">
        <v>0.8092184</v>
      </c>
      <c r="D156" s="7">
        <v>9.1372300000000006</v>
      </c>
      <c r="E156" s="7">
        <v>-10.0684</v>
      </c>
      <c r="F156" s="1"/>
    </row>
    <row r="157" spans="3:6" x14ac:dyDescent="0.25">
      <c r="C157" s="8">
        <v>0.81322649999999996</v>
      </c>
      <c r="D157" s="7">
        <v>9.1334</v>
      </c>
      <c r="E157" s="7">
        <v>-10.063840000000001</v>
      </c>
      <c r="F157" s="1"/>
    </row>
    <row r="158" spans="3:6" x14ac:dyDescent="0.25">
      <c r="C158" s="8">
        <v>0.81723449999999997</v>
      </c>
      <c r="D158" s="7">
        <v>9.1296029999999995</v>
      </c>
      <c r="E158" s="7">
        <v>-10.05931</v>
      </c>
      <c r="F158" s="1"/>
    </row>
    <row r="159" spans="3:6" x14ac:dyDescent="0.25">
      <c r="C159" s="8">
        <v>0.82124249999999999</v>
      </c>
      <c r="D159" s="7">
        <v>9.1258389999999991</v>
      </c>
      <c r="E159" s="7">
        <v>-10.054830000000001</v>
      </c>
      <c r="F159" s="1"/>
    </row>
    <row r="160" spans="3:6" x14ac:dyDescent="0.25">
      <c r="C160" s="8">
        <v>0.8252505</v>
      </c>
      <c r="D160" s="7">
        <v>9.1221060000000005</v>
      </c>
      <c r="E160" s="7">
        <v>-10.05039</v>
      </c>
      <c r="F160" s="1"/>
    </row>
    <row r="161" spans="3:6" x14ac:dyDescent="0.25">
      <c r="C161" s="8">
        <v>0.82925850000000001</v>
      </c>
      <c r="D161" s="7">
        <v>9.1184049999999992</v>
      </c>
      <c r="E161" s="7">
        <v>-10.04598</v>
      </c>
      <c r="F161" s="1"/>
    </row>
    <row r="162" spans="3:6" x14ac:dyDescent="0.25">
      <c r="C162" s="8">
        <v>0.83326650000000002</v>
      </c>
      <c r="D162" s="7">
        <v>9.1147340000000003</v>
      </c>
      <c r="E162" s="7">
        <v>-10.04161</v>
      </c>
      <c r="F162" s="1"/>
    </row>
    <row r="163" spans="3:6" x14ac:dyDescent="0.25">
      <c r="C163" s="8">
        <v>0.83727450000000003</v>
      </c>
      <c r="D163" s="7">
        <v>9.1110919999999993</v>
      </c>
      <c r="E163" s="7">
        <v>-10.037280000000001</v>
      </c>
      <c r="F163" s="1"/>
    </row>
    <row r="164" spans="3:6" x14ac:dyDescent="0.25">
      <c r="C164" s="8">
        <v>0.84128259999999999</v>
      </c>
      <c r="D164" s="7">
        <v>9.1074789999999997</v>
      </c>
      <c r="E164" s="7">
        <v>-10.03298</v>
      </c>
      <c r="F164" s="1"/>
    </row>
    <row r="165" spans="3:6" x14ac:dyDescent="0.25">
      <c r="C165" s="8">
        <v>0.8452906</v>
      </c>
      <c r="D165" s="7">
        <v>9.1038940000000004</v>
      </c>
      <c r="E165" s="7">
        <v>-10.02871</v>
      </c>
      <c r="F165" s="1"/>
    </row>
    <row r="166" spans="3:6" x14ac:dyDescent="0.25">
      <c r="C166" s="8">
        <v>0.84929860000000001</v>
      </c>
      <c r="D166" s="7">
        <v>9.1003369999999997</v>
      </c>
      <c r="E166" s="7">
        <v>-10.024480000000001</v>
      </c>
      <c r="F166" s="1"/>
    </row>
    <row r="167" spans="3:6" x14ac:dyDescent="0.25">
      <c r="C167" s="8">
        <v>0.85330660000000003</v>
      </c>
      <c r="D167" s="7">
        <v>9.0968060000000008</v>
      </c>
      <c r="E167" s="7">
        <v>-10.02027</v>
      </c>
      <c r="F167" s="1"/>
    </row>
    <row r="168" spans="3:6" x14ac:dyDescent="0.25">
      <c r="C168" s="8">
        <v>0.85731460000000004</v>
      </c>
      <c r="D168" s="7">
        <v>9.0933019999999996</v>
      </c>
      <c r="E168" s="7">
        <v>-10.0161</v>
      </c>
      <c r="F168" s="1"/>
    </row>
    <row r="169" spans="3:6" x14ac:dyDescent="0.25">
      <c r="C169" s="8">
        <v>0.86132260000000005</v>
      </c>
      <c r="D169" s="7">
        <v>9.0898230000000009</v>
      </c>
      <c r="E169" s="7">
        <v>-10.01196</v>
      </c>
      <c r="F169" s="1"/>
    </row>
    <row r="170" spans="3:6" x14ac:dyDescent="0.25">
      <c r="C170" s="8">
        <v>0.86533070000000001</v>
      </c>
      <c r="D170" s="7">
        <v>9.0863680000000002</v>
      </c>
      <c r="E170" s="7">
        <v>-10.007849999999999</v>
      </c>
      <c r="F170" s="1"/>
    </row>
    <row r="171" spans="3:6" x14ac:dyDescent="0.25">
      <c r="C171" s="8">
        <v>0.86933870000000002</v>
      </c>
      <c r="D171" s="7">
        <v>9.0829380000000004</v>
      </c>
      <c r="E171" s="7">
        <v>-10.003769999999999</v>
      </c>
      <c r="F171" s="1"/>
    </row>
    <row r="172" spans="3:6" x14ac:dyDescent="0.25">
      <c r="C172" s="8">
        <v>0.87334670000000003</v>
      </c>
      <c r="D172" s="7">
        <v>9.0795309999999994</v>
      </c>
      <c r="E172" s="7">
        <v>-9.9997120000000006</v>
      </c>
      <c r="F172" s="1"/>
    </row>
    <row r="173" spans="3:6" x14ac:dyDescent="0.25">
      <c r="C173" s="8">
        <v>0.87735470000000004</v>
      </c>
      <c r="D173" s="7">
        <v>9.0761470000000006</v>
      </c>
      <c r="E173" s="7">
        <v>-9.9956849999999999</v>
      </c>
      <c r="F173" s="1"/>
    </row>
    <row r="174" spans="3:6" x14ac:dyDescent="0.25">
      <c r="C174" s="8">
        <v>0.88136270000000005</v>
      </c>
      <c r="D174" s="7">
        <v>9.0727860000000007</v>
      </c>
      <c r="E174" s="7">
        <v>-9.9916850000000004</v>
      </c>
      <c r="F174" s="1"/>
    </row>
    <row r="175" spans="3:6" x14ac:dyDescent="0.25">
      <c r="C175" s="8">
        <v>0.88537069999999995</v>
      </c>
      <c r="D175" s="7">
        <v>9.0694470000000003</v>
      </c>
      <c r="E175" s="7">
        <v>-9.9877099999999999</v>
      </c>
      <c r="F175" s="1"/>
    </row>
    <row r="176" spans="3:6" x14ac:dyDescent="0.25">
      <c r="C176" s="8">
        <v>0.88937880000000002</v>
      </c>
      <c r="D176" s="7">
        <v>9.0661280000000009</v>
      </c>
      <c r="E176" s="7">
        <v>-9.9837609999999994</v>
      </c>
      <c r="F176" s="1"/>
    </row>
    <row r="177" spans="3:6" x14ac:dyDescent="0.25">
      <c r="C177" s="8">
        <v>0.89338680000000004</v>
      </c>
      <c r="D177" s="7">
        <v>9.0628309999999992</v>
      </c>
      <c r="E177" s="7">
        <v>-9.9798369999999998</v>
      </c>
      <c r="F177" s="1"/>
    </row>
    <row r="178" spans="3:6" x14ac:dyDescent="0.25">
      <c r="C178" s="8">
        <v>0.89739480000000005</v>
      </c>
      <c r="D178" s="7">
        <v>9.0595540000000003</v>
      </c>
      <c r="E178" s="7">
        <v>-9.9759370000000001</v>
      </c>
      <c r="F178" s="1"/>
    </row>
    <row r="179" spans="3:6" x14ac:dyDescent="0.25">
      <c r="C179" s="8">
        <v>0.90140279999999995</v>
      </c>
      <c r="D179" s="7">
        <v>9.0562970000000007</v>
      </c>
      <c r="E179" s="7">
        <v>-9.9720610000000001</v>
      </c>
      <c r="F179" s="1"/>
    </row>
    <row r="180" spans="3:6" x14ac:dyDescent="0.25">
      <c r="C180" s="8">
        <v>0.90541079999999996</v>
      </c>
      <c r="D180" s="7">
        <v>9.0530589999999993</v>
      </c>
      <c r="E180" s="7">
        <v>-9.9682080000000006</v>
      </c>
      <c r="F180" s="1"/>
    </row>
    <row r="181" spans="3:6" x14ac:dyDescent="0.25">
      <c r="C181" s="8">
        <v>0.90941879999999997</v>
      </c>
      <c r="D181" s="7">
        <v>9.0498390000000004</v>
      </c>
      <c r="E181" s="7">
        <v>-9.9643770000000007</v>
      </c>
      <c r="F181" s="1"/>
    </row>
    <row r="182" spans="3:6" x14ac:dyDescent="0.25">
      <c r="C182" s="8">
        <v>0.91342690000000004</v>
      </c>
      <c r="D182" s="7">
        <v>9.0466379999999997</v>
      </c>
      <c r="E182" s="7">
        <v>-9.9605680000000003</v>
      </c>
      <c r="F182" s="1"/>
    </row>
    <row r="183" spans="3:6" x14ac:dyDescent="0.25">
      <c r="C183" s="8">
        <v>0.91743490000000005</v>
      </c>
      <c r="D183" s="7">
        <v>9.0434549999999998</v>
      </c>
      <c r="E183" s="7">
        <v>-9.9567800000000002</v>
      </c>
      <c r="F183" s="1"/>
    </row>
    <row r="184" spans="3:6" x14ac:dyDescent="0.25">
      <c r="C184" s="8">
        <v>0.92144289999999995</v>
      </c>
      <c r="D184" s="7">
        <v>9.0402889999999996</v>
      </c>
      <c r="E184" s="7">
        <v>-9.9530139999999996</v>
      </c>
      <c r="F184" s="1"/>
    </row>
    <row r="185" spans="3:6" x14ac:dyDescent="0.25">
      <c r="C185" s="8">
        <v>0.92545089999999997</v>
      </c>
      <c r="D185" s="7">
        <v>9.0371410000000001</v>
      </c>
      <c r="E185" s="7">
        <v>-9.9492670000000007</v>
      </c>
      <c r="F185" s="1"/>
    </row>
    <row r="186" spans="3:6" x14ac:dyDescent="0.25">
      <c r="C186" s="8">
        <v>0.92945889999999998</v>
      </c>
      <c r="D186" s="7">
        <v>9.034008</v>
      </c>
      <c r="E186" s="7">
        <v>-9.9455399999999994</v>
      </c>
      <c r="F186" s="1"/>
    </row>
    <row r="187" spans="3:6" x14ac:dyDescent="0.25">
      <c r="C187" s="8">
        <v>0.93346689999999999</v>
      </c>
      <c r="D187" s="7">
        <v>9.0308919999999997</v>
      </c>
      <c r="E187" s="7">
        <v>-9.9418319999999998</v>
      </c>
      <c r="F187" s="1"/>
    </row>
    <row r="188" spans="3:6" x14ac:dyDescent="0.25">
      <c r="C188" s="8">
        <v>0.9374749</v>
      </c>
      <c r="D188" s="7">
        <v>9.0277919999999998</v>
      </c>
      <c r="E188" s="7">
        <v>-9.9381430000000002</v>
      </c>
      <c r="F188" s="1"/>
    </row>
    <row r="189" spans="3:6" x14ac:dyDescent="0.25">
      <c r="C189" s="8">
        <v>0.94148299999999996</v>
      </c>
      <c r="D189" s="7">
        <v>9.0247060000000001</v>
      </c>
      <c r="E189" s="7">
        <v>-9.9344730000000006</v>
      </c>
      <c r="F189" s="1"/>
    </row>
    <row r="190" spans="3:6" x14ac:dyDescent="0.25">
      <c r="C190" s="8">
        <v>0.94549099999999997</v>
      </c>
      <c r="D190" s="7">
        <v>9.0216360000000009</v>
      </c>
      <c r="E190" s="7">
        <v>-9.9308200000000006</v>
      </c>
      <c r="F190" s="1"/>
    </row>
    <row r="191" spans="3:6" x14ac:dyDescent="0.25">
      <c r="C191" s="8">
        <v>0.94949899999999998</v>
      </c>
      <c r="D191" s="7">
        <v>9.01858</v>
      </c>
      <c r="E191" s="7">
        <v>-9.9271840000000005</v>
      </c>
      <c r="F191" s="1"/>
    </row>
    <row r="192" spans="3:6" x14ac:dyDescent="0.25">
      <c r="C192" s="8">
        <v>0.95350699999999999</v>
      </c>
      <c r="D192" s="7">
        <v>9.0155390000000004</v>
      </c>
      <c r="E192" s="7">
        <v>-9.923565</v>
      </c>
      <c r="F192" s="1"/>
    </row>
    <row r="193" spans="3:6" x14ac:dyDescent="0.25">
      <c r="C193" s="8">
        <v>0.95751500000000001</v>
      </c>
      <c r="D193" s="7">
        <v>9.0125109999999999</v>
      </c>
      <c r="E193" s="7">
        <v>-9.9199629999999992</v>
      </c>
      <c r="F193" s="1"/>
    </row>
    <row r="194" spans="3:6" x14ac:dyDescent="0.25">
      <c r="C194" s="8">
        <v>0.96152300000000002</v>
      </c>
      <c r="D194" s="7">
        <v>9.0094960000000004</v>
      </c>
      <c r="E194" s="7">
        <v>-9.9163759999999996</v>
      </c>
      <c r="F194" s="1"/>
    </row>
    <row r="195" spans="3:6" x14ac:dyDescent="0.25">
      <c r="C195" s="8">
        <v>0.96553109999999998</v>
      </c>
      <c r="D195" s="7">
        <v>9.0064949999999993</v>
      </c>
      <c r="E195" s="7">
        <v>-9.9128059999999998</v>
      </c>
      <c r="F195" s="1"/>
    </row>
    <row r="196" spans="3:6" x14ac:dyDescent="0.25">
      <c r="C196" s="8">
        <v>0.96953909999999999</v>
      </c>
      <c r="D196" s="7">
        <v>9.0035059999999998</v>
      </c>
      <c r="E196" s="7">
        <v>-9.9092500000000001</v>
      </c>
      <c r="F196" s="1"/>
    </row>
    <row r="197" spans="3:6" x14ac:dyDescent="0.25">
      <c r="C197" s="8">
        <v>0.9735471</v>
      </c>
      <c r="D197" s="7">
        <v>9.0005290000000002</v>
      </c>
      <c r="E197" s="7">
        <v>-9.9057089999999999</v>
      </c>
      <c r="F197" s="1"/>
    </row>
    <row r="198" spans="3:6" x14ac:dyDescent="0.25">
      <c r="C198" s="8">
        <v>0.97755510000000001</v>
      </c>
      <c r="D198" s="7">
        <v>8.9975649999999998</v>
      </c>
      <c r="E198" s="7">
        <v>-9.9021819999999998</v>
      </c>
      <c r="F198" s="1"/>
    </row>
    <row r="199" spans="3:6" x14ac:dyDescent="0.25">
      <c r="C199" s="8">
        <v>0.98156310000000002</v>
      </c>
      <c r="D199" s="7">
        <v>8.9946120000000001</v>
      </c>
      <c r="E199" s="7">
        <v>-9.8986699999999992</v>
      </c>
      <c r="F199" s="1"/>
    </row>
    <row r="200" spans="3:6" x14ac:dyDescent="0.25">
      <c r="C200" s="8">
        <v>0.98557110000000003</v>
      </c>
      <c r="D200" s="7">
        <v>8.9916710000000002</v>
      </c>
      <c r="E200" s="7">
        <v>-9.8951709999999995</v>
      </c>
      <c r="F200" s="1"/>
    </row>
    <row r="201" spans="3:6" x14ac:dyDescent="0.25">
      <c r="C201" s="8">
        <v>0.98957919999999999</v>
      </c>
      <c r="D201" s="7">
        <v>8.98874</v>
      </c>
      <c r="E201" s="7">
        <v>-9.8916850000000007</v>
      </c>
      <c r="F201" s="1"/>
    </row>
    <row r="202" spans="3:6" x14ac:dyDescent="0.25">
      <c r="C202" s="8">
        <v>0.9935872</v>
      </c>
      <c r="D202" s="7">
        <v>8.9858209999999996</v>
      </c>
      <c r="E202" s="7">
        <v>-9.8882119999999993</v>
      </c>
      <c r="F202" s="1"/>
    </row>
    <row r="203" spans="3:6" x14ac:dyDescent="0.25">
      <c r="C203" s="8">
        <v>0.99759520000000002</v>
      </c>
      <c r="D203" s="7">
        <v>8.9829120000000007</v>
      </c>
      <c r="E203" s="7">
        <v>-9.8847520000000006</v>
      </c>
      <c r="F203" s="1"/>
    </row>
    <row r="204" spans="3:6" x14ac:dyDescent="0.25">
      <c r="C204" s="8">
        <v>1.001603</v>
      </c>
      <c r="D204" s="7">
        <v>8.9800129999999996</v>
      </c>
      <c r="E204" s="7">
        <v>-9.8813030000000008</v>
      </c>
      <c r="F204" s="1"/>
    </row>
    <row r="205" spans="3:6" x14ac:dyDescent="0.25">
      <c r="C205" s="8">
        <v>1.005611</v>
      </c>
      <c r="D205" s="7">
        <v>8.9771230000000006</v>
      </c>
      <c r="E205" s="7">
        <v>-9.8778670000000002</v>
      </c>
      <c r="F205" s="1"/>
    </row>
    <row r="206" spans="3:6" x14ac:dyDescent="0.25">
      <c r="C206" s="8">
        <v>1.009619</v>
      </c>
      <c r="D206" s="7">
        <v>8.9742440000000006</v>
      </c>
      <c r="E206" s="7">
        <v>-9.8744420000000002</v>
      </c>
      <c r="F206" s="1"/>
    </row>
    <row r="207" spans="3:6" x14ac:dyDescent="0.25">
      <c r="C207" s="8">
        <v>1.0136270000000001</v>
      </c>
      <c r="D207" s="7">
        <v>8.9713740000000008</v>
      </c>
      <c r="E207" s="7">
        <v>-9.8710280000000008</v>
      </c>
      <c r="F207" s="1"/>
    </row>
    <row r="208" spans="3:6" x14ac:dyDescent="0.25">
      <c r="C208" s="8">
        <v>1.0176350000000001</v>
      </c>
      <c r="D208" s="7">
        <v>8.9685120000000005</v>
      </c>
      <c r="E208" s="7">
        <v>-9.8676250000000003</v>
      </c>
      <c r="F208" s="1"/>
    </row>
    <row r="209" spans="3:6" x14ac:dyDescent="0.25">
      <c r="C209" s="8">
        <v>1.0216430000000001</v>
      </c>
      <c r="D209" s="7">
        <v>8.9656599999999997</v>
      </c>
      <c r="E209" s="7">
        <v>-9.8642319999999994</v>
      </c>
      <c r="F209" s="1"/>
    </row>
    <row r="210" spans="3:6" x14ac:dyDescent="0.25">
      <c r="C210" s="8">
        <v>1.0256510000000001</v>
      </c>
      <c r="D210" s="7">
        <v>8.9628160000000001</v>
      </c>
      <c r="E210" s="7">
        <v>-9.8608499999999992</v>
      </c>
      <c r="F210" s="1"/>
    </row>
    <row r="211" spans="3:6" x14ac:dyDescent="0.25">
      <c r="C211" s="8">
        <v>1.0296590000000001</v>
      </c>
      <c r="D211" s="7">
        <v>8.9599810000000009</v>
      </c>
      <c r="E211" s="7">
        <v>-9.8574769999999994</v>
      </c>
      <c r="F211" s="1"/>
    </row>
    <row r="212" spans="3:6" x14ac:dyDescent="0.25">
      <c r="C212" s="8">
        <v>1.0336669999999999</v>
      </c>
      <c r="D212" s="7">
        <v>8.9571529999999999</v>
      </c>
      <c r="E212" s="7">
        <v>-9.8541139999999992</v>
      </c>
      <c r="F212" s="1"/>
    </row>
    <row r="213" spans="3:6" x14ac:dyDescent="0.25">
      <c r="C213" s="8">
        <v>1.0376749999999999</v>
      </c>
      <c r="D213" s="7">
        <v>8.9543330000000001</v>
      </c>
      <c r="E213" s="7">
        <v>-9.8507599999999993</v>
      </c>
      <c r="F213" s="1"/>
    </row>
    <row r="214" spans="3:6" x14ac:dyDescent="0.25">
      <c r="C214" s="8">
        <v>1.0416829999999999</v>
      </c>
      <c r="D214" s="7">
        <v>8.9515209999999996</v>
      </c>
      <c r="E214" s="7">
        <v>-9.8474160000000008</v>
      </c>
      <c r="F214" s="1"/>
    </row>
    <row r="215" spans="3:6" x14ac:dyDescent="0.25">
      <c r="C215" s="8">
        <v>1.0456909999999999</v>
      </c>
      <c r="D215" s="7">
        <v>8.9487159999999992</v>
      </c>
      <c r="E215" s="7">
        <v>-9.8440799999999999</v>
      </c>
      <c r="F215" s="1"/>
    </row>
    <row r="216" spans="3:6" x14ac:dyDescent="0.25">
      <c r="C216" s="8">
        <v>1.0496989999999999</v>
      </c>
      <c r="D216" s="7">
        <v>8.9459180000000007</v>
      </c>
      <c r="E216" s="7">
        <v>-9.8407520000000002</v>
      </c>
      <c r="F216" s="1"/>
    </row>
    <row r="217" spans="3:6" x14ac:dyDescent="0.25">
      <c r="C217" s="8">
        <v>1.0537069999999999</v>
      </c>
      <c r="D217" s="7">
        <v>8.9431259999999995</v>
      </c>
      <c r="E217" s="7">
        <v>-9.8374330000000008</v>
      </c>
      <c r="F217" s="1"/>
    </row>
    <row r="218" spans="3:6" x14ac:dyDescent="0.25">
      <c r="C218" s="8">
        <v>1.057715</v>
      </c>
      <c r="D218" s="7">
        <v>8.9403419999999993</v>
      </c>
      <c r="E218" s="7">
        <v>-9.8341209999999997</v>
      </c>
      <c r="F218" s="1"/>
    </row>
    <row r="219" spans="3:6" x14ac:dyDescent="0.25">
      <c r="C219" s="8">
        <v>1.061723</v>
      </c>
      <c r="D219" s="7">
        <v>8.9375630000000008</v>
      </c>
      <c r="E219" s="7">
        <v>-9.8308169999999997</v>
      </c>
      <c r="F219" s="1"/>
    </row>
    <row r="220" spans="3:6" x14ac:dyDescent="0.25">
      <c r="C220" s="8">
        <v>1.065731</v>
      </c>
      <c r="D220" s="7">
        <v>8.9347910000000006</v>
      </c>
      <c r="E220" s="7">
        <v>-9.8275210000000008</v>
      </c>
      <c r="F220" s="1"/>
    </row>
    <row r="221" spans="3:6" x14ac:dyDescent="0.25">
      <c r="C221" s="8">
        <v>1.069739</v>
      </c>
      <c r="D221" s="7">
        <v>8.9320249999999994</v>
      </c>
      <c r="E221" s="7">
        <v>-9.8242320000000003</v>
      </c>
      <c r="F221" s="1"/>
    </row>
    <row r="222" spans="3:6" x14ac:dyDescent="0.25">
      <c r="C222" s="8">
        <v>1.073747</v>
      </c>
      <c r="D222" s="7">
        <v>8.9292649999999991</v>
      </c>
      <c r="E222" s="7">
        <v>-9.8209490000000006</v>
      </c>
      <c r="F222" s="1"/>
    </row>
    <row r="223" spans="3:6" x14ac:dyDescent="0.25">
      <c r="C223" s="8">
        <v>1.0777559999999999</v>
      </c>
      <c r="D223" s="7">
        <v>8.9265100000000004</v>
      </c>
      <c r="E223" s="7">
        <v>-9.8176729999999992</v>
      </c>
      <c r="F223" s="1"/>
    </row>
    <row r="224" spans="3:6" x14ac:dyDescent="0.25">
      <c r="C224" s="8">
        <v>1.0817639999999999</v>
      </c>
      <c r="D224" s="7">
        <v>8.9237610000000007</v>
      </c>
      <c r="E224" s="7">
        <v>-9.8144039999999997</v>
      </c>
      <c r="F224" s="1"/>
    </row>
    <row r="225" spans="3:6" x14ac:dyDescent="0.25">
      <c r="C225" s="8">
        <v>1.085772</v>
      </c>
      <c r="D225" s="7">
        <v>8.9210159999999998</v>
      </c>
      <c r="E225" s="7">
        <v>-9.8111409999999992</v>
      </c>
      <c r="F225" s="1"/>
    </row>
    <row r="226" spans="3:6" x14ac:dyDescent="0.25">
      <c r="C226" s="8">
        <v>1.08978</v>
      </c>
      <c r="D226" s="7">
        <v>8.9182769999999998</v>
      </c>
      <c r="E226" s="7">
        <v>-9.8078839999999996</v>
      </c>
      <c r="F226" s="1"/>
    </row>
    <row r="227" spans="3:6" x14ac:dyDescent="0.25">
      <c r="C227" s="8">
        <v>1.093788</v>
      </c>
      <c r="D227" s="7">
        <v>8.9155420000000003</v>
      </c>
      <c r="E227" s="7">
        <v>-9.8046319999999998</v>
      </c>
      <c r="F227" s="1"/>
    </row>
    <row r="228" spans="3:6" x14ac:dyDescent="0.25">
      <c r="C228" s="8">
        <v>1.097796</v>
      </c>
      <c r="D228" s="7">
        <v>8.9128120000000006</v>
      </c>
      <c r="E228" s="7">
        <v>-9.8013860000000008</v>
      </c>
      <c r="F228" s="1"/>
    </row>
    <row r="229" spans="3:6" x14ac:dyDescent="0.25">
      <c r="C229" s="8">
        <v>1.101804</v>
      </c>
      <c r="D229" s="7">
        <v>8.9100870000000008</v>
      </c>
      <c r="E229" s="7">
        <v>-9.7981449999999999</v>
      </c>
      <c r="F229" s="1"/>
    </row>
    <row r="230" spans="3:6" x14ac:dyDescent="0.25">
      <c r="C230" s="8">
        <v>1.105812</v>
      </c>
      <c r="D230" s="7">
        <v>8.9073650000000004</v>
      </c>
      <c r="E230" s="7">
        <v>-9.7949099999999998</v>
      </c>
      <c r="F230" s="1"/>
    </row>
    <row r="231" spans="3:6" x14ac:dyDescent="0.25">
      <c r="C231" s="8">
        <v>1.10982</v>
      </c>
      <c r="D231" s="7">
        <v>8.9046479999999999</v>
      </c>
      <c r="E231" s="7">
        <v>-9.7916790000000002</v>
      </c>
      <c r="F231" s="1"/>
    </row>
    <row r="232" spans="3:6" x14ac:dyDescent="0.25">
      <c r="C232" s="8">
        <v>1.113828</v>
      </c>
      <c r="D232" s="7">
        <v>8.9019340000000007</v>
      </c>
      <c r="E232" s="7">
        <v>-9.7884530000000005</v>
      </c>
      <c r="F232" s="1"/>
    </row>
    <row r="233" spans="3:6" x14ac:dyDescent="0.25">
      <c r="C233" s="8">
        <v>1.1178360000000001</v>
      </c>
      <c r="D233" s="7">
        <v>8.8992240000000002</v>
      </c>
      <c r="E233" s="7">
        <v>-9.7852309999999996</v>
      </c>
      <c r="F233" s="1"/>
    </row>
    <row r="234" spans="3:6" x14ac:dyDescent="0.25">
      <c r="C234" s="8">
        <v>1.1218440000000001</v>
      </c>
      <c r="D234" s="7">
        <v>8.8965180000000004</v>
      </c>
      <c r="E234" s="7">
        <v>-9.7820140000000002</v>
      </c>
      <c r="F234" s="1"/>
    </row>
    <row r="235" spans="3:6" x14ac:dyDescent="0.25">
      <c r="C235" s="8">
        <v>1.1258520000000001</v>
      </c>
      <c r="D235" s="7">
        <v>8.893815</v>
      </c>
      <c r="E235" s="7">
        <v>-9.7788000000000004</v>
      </c>
      <c r="F235" s="1"/>
    </row>
    <row r="236" spans="3:6" x14ac:dyDescent="0.25">
      <c r="C236" s="8">
        <v>1.1298600000000001</v>
      </c>
      <c r="D236" s="7">
        <v>8.8911149999999992</v>
      </c>
      <c r="E236" s="7">
        <v>-9.7755910000000004</v>
      </c>
      <c r="F236" s="1"/>
    </row>
    <row r="237" spans="3:6" x14ac:dyDescent="0.25">
      <c r="C237" s="8">
        <v>1.1338680000000001</v>
      </c>
      <c r="D237" s="7">
        <v>8.8884190000000007</v>
      </c>
      <c r="E237" s="7">
        <v>-9.7723849999999999</v>
      </c>
      <c r="F237" s="1"/>
    </row>
    <row r="238" spans="3:6" x14ac:dyDescent="0.25">
      <c r="C238" s="8">
        <v>1.1378760000000001</v>
      </c>
      <c r="D238" s="7">
        <v>8.8857250000000008</v>
      </c>
      <c r="E238" s="7">
        <v>-9.769183</v>
      </c>
      <c r="F238" s="1"/>
    </row>
    <row r="239" spans="3:6" x14ac:dyDescent="0.25">
      <c r="C239" s="8">
        <v>1.1418839999999999</v>
      </c>
      <c r="D239" s="7">
        <v>8.8830340000000003</v>
      </c>
      <c r="E239" s="7">
        <v>-9.7659839999999996</v>
      </c>
      <c r="F239" s="1"/>
    </row>
    <row r="240" spans="3:6" x14ac:dyDescent="0.25">
      <c r="C240" s="8">
        <v>1.1458919999999999</v>
      </c>
      <c r="D240" s="7">
        <v>8.8803450000000002</v>
      </c>
      <c r="E240" s="7">
        <v>-9.7627880000000005</v>
      </c>
      <c r="F240" s="1"/>
    </row>
    <row r="241" spans="3:6" x14ac:dyDescent="0.25">
      <c r="C241" s="8">
        <v>1.1498999999999999</v>
      </c>
      <c r="D241" s="7">
        <v>8.8776589999999995</v>
      </c>
      <c r="E241" s="7">
        <v>-9.7595949999999991</v>
      </c>
      <c r="F241" s="1"/>
    </row>
    <row r="242" spans="3:6" x14ac:dyDescent="0.25">
      <c r="C242" s="8">
        <v>1.1539079999999999</v>
      </c>
      <c r="D242" s="7">
        <v>8.8749749999999992</v>
      </c>
      <c r="E242" s="7">
        <v>-9.7564050000000009</v>
      </c>
      <c r="F242" s="1"/>
    </row>
    <row r="243" spans="3:6" x14ac:dyDescent="0.25">
      <c r="C243" s="8">
        <v>1.1579159999999999</v>
      </c>
      <c r="D243" s="7">
        <v>8.8722940000000001</v>
      </c>
      <c r="E243" s="7">
        <v>-9.7532169999999994</v>
      </c>
      <c r="F243" s="1"/>
    </row>
    <row r="244" spans="3:6" x14ac:dyDescent="0.25">
      <c r="C244" s="8">
        <v>1.161924</v>
      </c>
      <c r="D244" s="7">
        <v>8.8696140000000003</v>
      </c>
      <c r="E244" s="7">
        <v>-9.7500319999999991</v>
      </c>
      <c r="F244" s="1"/>
    </row>
    <row r="245" spans="3:6" x14ac:dyDescent="0.25">
      <c r="C245" s="8">
        <v>1.165932</v>
      </c>
      <c r="D245" s="7">
        <v>8.8669360000000008</v>
      </c>
      <c r="E245" s="7">
        <v>-9.7468489999999992</v>
      </c>
      <c r="F245" s="1"/>
    </row>
    <row r="246" spans="3:6" x14ac:dyDescent="0.25">
      <c r="C246" s="8">
        <v>1.16994</v>
      </c>
      <c r="D246" s="7">
        <v>8.8642599999999998</v>
      </c>
      <c r="E246" s="7">
        <v>-9.7436679999999996</v>
      </c>
      <c r="F246" s="1"/>
    </row>
    <row r="247" spans="3:6" x14ac:dyDescent="0.25">
      <c r="C247" s="8">
        <v>1.173948</v>
      </c>
      <c r="D247" s="7">
        <v>8.8615860000000009</v>
      </c>
      <c r="E247" s="7">
        <v>-9.7404899999999994</v>
      </c>
      <c r="F247" s="1"/>
    </row>
    <row r="248" spans="3:6" x14ac:dyDescent="0.25">
      <c r="C248" s="8">
        <v>1.177956</v>
      </c>
      <c r="D248" s="7">
        <v>8.8589129999999994</v>
      </c>
      <c r="E248" s="7">
        <v>-9.7373130000000003</v>
      </c>
      <c r="F248" s="1"/>
    </row>
    <row r="249" spans="3:6" x14ac:dyDescent="0.25">
      <c r="C249" s="8">
        <v>1.181964</v>
      </c>
      <c r="D249" s="7">
        <v>8.8562410000000007</v>
      </c>
      <c r="E249" s="7">
        <v>-9.7341379999999997</v>
      </c>
      <c r="F249" s="1"/>
    </row>
    <row r="250" spans="3:6" x14ac:dyDescent="0.25">
      <c r="C250" s="8">
        <v>1.185972</v>
      </c>
      <c r="D250" s="7">
        <v>8.8535710000000005</v>
      </c>
      <c r="E250" s="7">
        <v>-9.7309640000000002</v>
      </c>
      <c r="F250" s="1"/>
    </row>
    <row r="251" spans="3:6" x14ac:dyDescent="0.25">
      <c r="C251" s="8">
        <v>1.18998</v>
      </c>
      <c r="D251" s="7">
        <v>8.8509010000000004</v>
      </c>
      <c r="E251" s="7">
        <v>-9.7277909999999999</v>
      </c>
      <c r="F251" s="1"/>
    </row>
    <row r="252" spans="3:6" x14ac:dyDescent="0.25">
      <c r="C252" s="8">
        <v>1.193988</v>
      </c>
      <c r="D252" s="7">
        <v>8.8482330000000005</v>
      </c>
      <c r="E252" s="7">
        <v>-9.7246199999999998</v>
      </c>
      <c r="F252" s="1"/>
    </row>
    <row r="253" spans="3:6" x14ac:dyDescent="0.25">
      <c r="C253" s="8">
        <v>1.1979960000000001</v>
      </c>
      <c r="D253" s="7">
        <v>8.8455650000000006</v>
      </c>
      <c r="E253" s="7">
        <v>-9.7214500000000008</v>
      </c>
      <c r="F253" s="1"/>
    </row>
    <row r="254" spans="3:6" x14ac:dyDescent="0.25">
      <c r="C254" s="8">
        <v>1.2020040000000001</v>
      </c>
      <c r="D254" s="7">
        <v>8.8428979999999999</v>
      </c>
      <c r="E254" s="7">
        <v>-9.7182809999999993</v>
      </c>
      <c r="F254" s="1"/>
    </row>
    <row r="255" spans="3:6" x14ac:dyDescent="0.25">
      <c r="C255" s="8">
        <v>1.2060120000000001</v>
      </c>
      <c r="D255" s="7">
        <v>8.8402320000000003</v>
      </c>
      <c r="E255" s="7">
        <v>-9.7151119999999995</v>
      </c>
      <c r="F255" s="1"/>
    </row>
    <row r="256" spans="3:6" x14ac:dyDescent="0.25">
      <c r="C256" s="8">
        <v>1.2100200000000001</v>
      </c>
      <c r="D256" s="7">
        <v>8.8375660000000007</v>
      </c>
      <c r="E256" s="7">
        <v>-9.7119440000000008</v>
      </c>
      <c r="F256" s="1"/>
    </row>
    <row r="257" spans="3:6" x14ac:dyDescent="0.25">
      <c r="C257" s="8">
        <v>1.2140280000000001</v>
      </c>
      <c r="D257" s="7">
        <v>8.8349010000000003</v>
      </c>
      <c r="E257" s="7">
        <v>-9.7087769999999995</v>
      </c>
      <c r="F257" s="1"/>
    </row>
    <row r="258" spans="3:6" x14ac:dyDescent="0.25">
      <c r="C258" s="8">
        <v>1.2180359999999999</v>
      </c>
      <c r="D258" s="7">
        <v>8.8322350000000007</v>
      </c>
      <c r="E258" s="7">
        <v>-9.7056100000000001</v>
      </c>
      <c r="F258" s="1"/>
    </row>
    <row r="259" spans="3:6" x14ac:dyDescent="0.25">
      <c r="C259" s="8">
        <v>1.2220439999999999</v>
      </c>
      <c r="D259" s="7">
        <v>8.8295700000000004</v>
      </c>
      <c r="E259" s="7">
        <v>-9.7024430000000006</v>
      </c>
      <c r="F259" s="1"/>
    </row>
    <row r="260" spans="3:6" x14ac:dyDescent="0.25">
      <c r="C260" s="8">
        <v>1.2260519999999999</v>
      </c>
      <c r="D260" s="7">
        <v>8.826905</v>
      </c>
      <c r="E260" s="7">
        <v>-9.6992759999999993</v>
      </c>
      <c r="F260" s="1"/>
    </row>
    <row r="261" spans="3:6" x14ac:dyDescent="0.25">
      <c r="C261" s="8">
        <v>1.2300599999999999</v>
      </c>
      <c r="D261" s="7">
        <v>8.8242399999999996</v>
      </c>
      <c r="E261" s="7">
        <v>-9.6961089999999999</v>
      </c>
      <c r="F261" s="1"/>
    </row>
    <row r="262" spans="3:6" x14ac:dyDescent="0.25">
      <c r="C262" s="8">
        <v>1.2340679999999999</v>
      </c>
      <c r="D262" s="7">
        <v>8.821574</v>
      </c>
      <c r="E262" s="7">
        <v>-9.6929429999999996</v>
      </c>
      <c r="F262" s="1"/>
    </row>
    <row r="263" spans="3:6" x14ac:dyDescent="0.25">
      <c r="C263" s="8">
        <v>1.238076</v>
      </c>
      <c r="D263" s="7">
        <v>8.8189089999999997</v>
      </c>
      <c r="E263" s="7">
        <v>-9.6897749999999991</v>
      </c>
      <c r="F263" s="1"/>
    </row>
    <row r="264" spans="3:6" x14ac:dyDescent="0.25">
      <c r="C264" s="8">
        <v>1.242084</v>
      </c>
      <c r="D264" s="7">
        <v>8.8162430000000001</v>
      </c>
      <c r="E264" s="7">
        <v>-9.6866079999999997</v>
      </c>
      <c r="F264" s="1"/>
    </row>
    <row r="265" spans="3:6" x14ac:dyDescent="0.25">
      <c r="C265" s="8">
        <v>1.246092</v>
      </c>
      <c r="D265" s="7">
        <v>8.8135759999999994</v>
      </c>
      <c r="E265" s="7">
        <v>-9.6834399999999992</v>
      </c>
      <c r="F265" s="1"/>
    </row>
    <row r="266" spans="3:6" x14ac:dyDescent="0.25">
      <c r="C266" s="8">
        <v>1.2501</v>
      </c>
      <c r="D266" s="7">
        <v>8.8109090000000005</v>
      </c>
      <c r="E266" s="7">
        <v>-9.6802709999999994</v>
      </c>
      <c r="F266" s="1"/>
    </row>
    <row r="267" spans="3:6" x14ac:dyDescent="0.25">
      <c r="C267" s="8">
        <v>1.254108</v>
      </c>
      <c r="D267" s="7">
        <v>8.8082410000000007</v>
      </c>
      <c r="E267" s="7">
        <v>-9.6771010000000004</v>
      </c>
      <c r="F267" s="1"/>
    </row>
    <row r="268" spans="3:6" x14ac:dyDescent="0.25">
      <c r="C268" s="8">
        <v>1.258116</v>
      </c>
      <c r="D268" s="7">
        <v>8.8055719999999997</v>
      </c>
      <c r="E268" s="7">
        <v>-9.6739309999999996</v>
      </c>
      <c r="F268" s="1"/>
    </row>
    <row r="269" spans="3:6" x14ac:dyDescent="0.25">
      <c r="C269" s="8">
        <v>1.262124</v>
      </c>
      <c r="D269" s="7">
        <v>8.8029030000000006</v>
      </c>
      <c r="E269" s="7">
        <v>-9.6707599999999996</v>
      </c>
      <c r="F269" s="1"/>
    </row>
    <row r="270" spans="3:6" x14ac:dyDescent="0.25">
      <c r="C270" s="8">
        <v>1.266132</v>
      </c>
      <c r="D270" s="7">
        <v>8.8002319999999994</v>
      </c>
      <c r="E270" s="7">
        <v>-9.6675869999999993</v>
      </c>
      <c r="F270" s="1"/>
    </row>
    <row r="271" spans="3:6" x14ac:dyDescent="0.25">
      <c r="C271" s="8">
        <v>1.27014</v>
      </c>
      <c r="D271" s="7">
        <v>8.7975600000000007</v>
      </c>
      <c r="E271" s="7">
        <v>-9.6644140000000007</v>
      </c>
      <c r="F271" s="1"/>
    </row>
    <row r="272" spans="3:6" x14ac:dyDescent="0.25">
      <c r="C272" s="8">
        <v>1.2741480000000001</v>
      </c>
      <c r="D272" s="7">
        <v>8.7948869999999992</v>
      </c>
      <c r="E272" s="7">
        <v>-9.6612390000000001</v>
      </c>
      <c r="F272" s="1"/>
    </row>
    <row r="273" spans="3:6" x14ac:dyDescent="0.25">
      <c r="C273" s="8">
        <v>1.2781560000000001</v>
      </c>
      <c r="D273" s="7">
        <v>8.7922130000000003</v>
      </c>
      <c r="E273" s="7">
        <v>-9.6580619999999993</v>
      </c>
      <c r="F273" s="1"/>
    </row>
    <row r="274" spans="3:6" x14ac:dyDescent="0.25">
      <c r="C274" s="8">
        <v>1.2821640000000001</v>
      </c>
      <c r="D274" s="7">
        <v>8.7895380000000003</v>
      </c>
      <c r="E274" s="7">
        <v>-9.6548839999999991</v>
      </c>
      <c r="F274" s="1"/>
    </row>
    <row r="275" spans="3:6" x14ac:dyDescent="0.25">
      <c r="C275" s="8">
        <v>1.2861720000000001</v>
      </c>
      <c r="D275" s="7">
        <v>8.786861</v>
      </c>
      <c r="E275" s="7">
        <v>-9.6517040000000005</v>
      </c>
      <c r="F275" s="1"/>
    </row>
    <row r="276" spans="3:6" x14ac:dyDescent="0.25">
      <c r="C276" s="8">
        <v>1.2901800000000001</v>
      </c>
      <c r="D276" s="7">
        <v>8.7841819999999995</v>
      </c>
      <c r="E276" s="7">
        <v>-9.6485230000000008</v>
      </c>
      <c r="F276" s="1"/>
    </row>
    <row r="277" spans="3:6" x14ac:dyDescent="0.25">
      <c r="C277" s="8">
        <v>1.2941879999999999</v>
      </c>
      <c r="D277" s="7">
        <v>8.7815019999999997</v>
      </c>
      <c r="E277" s="7">
        <v>-9.6453399999999991</v>
      </c>
      <c r="F277" s="1"/>
    </row>
    <row r="278" spans="3:6" x14ac:dyDescent="0.25">
      <c r="C278" s="8">
        <v>1.2981959999999999</v>
      </c>
      <c r="D278" s="7">
        <v>8.7788199999999996</v>
      </c>
      <c r="E278" s="7">
        <v>-9.6421550000000007</v>
      </c>
      <c r="F278" s="1"/>
    </row>
    <row r="279" spans="3:6" x14ac:dyDescent="0.25">
      <c r="C279" s="8">
        <v>1.3022039999999999</v>
      </c>
      <c r="D279" s="7">
        <v>8.7761359999999993</v>
      </c>
      <c r="E279" s="7">
        <v>-9.6389669999999992</v>
      </c>
      <c r="F279" s="1"/>
    </row>
    <row r="280" spans="3:6" x14ac:dyDescent="0.25">
      <c r="C280" s="8">
        <v>1.3062119999999999</v>
      </c>
      <c r="D280" s="7">
        <v>8.7734509999999997</v>
      </c>
      <c r="E280" s="7">
        <v>-9.6357780000000002</v>
      </c>
      <c r="F280" s="1"/>
    </row>
    <row r="281" spans="3:6" x14ac:dyDescent="0.25">
      <c r="C281" s="8">
        <v>1.3102199999999999</v>
      </c>
      <c r="D281" s="7">
        <v>8.7707630000000005</v>
      </c>
      <c r="E281" s="7">
        <v>-9.6325859999999999</v>
      </c>
      <c r="F281" s="1"/>
    </row>
    <row r="282" spans="3:6" x14ac:dyDescent="0.25">
      <c r="C282" s="8">
        <v>1.314228</v>
      </c>
      <c r="D282" s="7">
        <v>8.7680740000000004</v>
      </c>
      <c r="E282" s="7">
        <v>-9.6293919999999993</v>
      </c>
      <c r="F282" s="1"/>
    </row>
    <row r="283" spans="3:6" x14ac:dyDescent="0.25">
      <c r="C283" s="8">
        <v>1.318236</v>
      </c>
      <c r="D283" s="7">
        <v>8.7653820000000007</v>
      </c>
      <c r="E283" s="7">
        <v>-9.6261960000000002</v>
      </c>
      <c r="F283" s="1"/>
    </row>
    <row r="284" spans="3:6" x14ac:dyDescent="0.25">
      <c r="C284" s="8">
        <v>1.322244</v>
      </c>
      <c r="D284" s="7">
        <v>8.7626880000000007</v>
      </c>
      <c r="E284" s="7">
        <v>-9.6229969999999998</v>
      </c>
      <c r="F284" s="1"/>
    </row>
    <row r="285" spans="3:6" x14ac:dyDescent="0.25">
      <c r="C285" s="8">
        <v>1.3262529999999999</v>
      </c>
      <c r="D285" s="7">
        <v>8.7599920000000004</v>
      </c>
      <c r="E285" s="7">
        <v>-9.6197959999999991</v>
      </c>
      <c r="F285" s="1"/>
    </row>
    <row r="286" spans="3:6" x14ac:dyDescent="0.25">
      <c r="C286" s="8">
        <v>1.3302609999999999</v>
      </c>
      <c r="D286" s="7">
        <v>8.7572939999999999</v>
      </c>
      <c r="E286" s="7">
        <v>-9.6165909999999997</v>
      </c>
      <c r="F286" s="1"/>
    </row>
    <row r="287" spans="3:6" x14ac:dyDescent="0.25">
      <c r="C287" s="8">
        <v>1.3342689999999999</v>
      </c>
      <c r="D287" s="7">
        <v>8.7545929999999998</v>
      </c>
      <c r="E287" s="7">
        <v>-9.6133839999999999</v>
      </c>
      <c r="F287" s="1"/>
    </row>
    <row r="288" spans="3:6" x14ac:dyDescent="0.25">
      <c r="C288" s="8">
        <v>1.3382769999999999</v>
      </c>
      <c r="D288" s="7">
        <v>8.7518890000000003</v>
      </c>
      <c r="E288" s="7">
        <v>-9.6101740000000007</v>
      </c>
      <c r="F288" s="1"/>
    </row>
    <row r="289" spans="3:6" x14ac:dyDescent="0.25">
      <c r="C289" s="8">
        <v>1.342285</v>
      </c>
      <c r="D289" s="7">
        <v>8.7491830000000004</v>
      </c>
      <c r="E289" s="7">
        <v>-9.6069610000000001</v>
      </c>
      <c r="F289" s="1"/>
    </row>
    <row r="290" spans="3:6" x14ac:dyDescent="0.25">
      <c r="C290" s="8">
        <v>1.346293</v>
      </c>
      <c r="D290" s="7">
        <v>8.7464739999999992</v>
      </c>
      <c r="E290" s="7">
        <v>-9.603745</v>
      </c>
      <c r="F290" s="1"/>
    </row>
    <row r="291" spans="3:6" x14ac:dyDescent="0.25">
      <c r="C291" s="8">
        <v>1.350301</v>
      </c>
      <c r="D291" s="7">
        <v>8.7437629999999995</v>
      </c>
      <c r="E291" s="7">
        <v>-9.6005260000000003</v>
      </c>
      <c r="F291" s="1"/>
    </row>
    <row r="292" spans="3:6" x14ac:dyDescent="0.25">
      <c r="C292" s="8">
        <v>1.354309</v>
      </c>
      <c r="D292" s="7">
        <v>8.7410490000000003</v>
      </c>
      <c r="E292" s="7">
        <v>-9.5973039999999994</v>
      </c>
      <c r="F292" s="1"/>
    </row>
    <row r="293" spans="3:6" x14ac:dyDescent="0.25">
      <c r="C293" s="8">
        <v>1.358317</v>
      </c>
      <c r="D293" s="7">
        <v>8.7383319999999998</v>
      </c>
      <c r="E293" s="7">
        <v>-9.5940779999999997</v>
      </c>
      <c r="F293" s="1"/>
    </row>
    <row r="294" spans="3:6" x14ac:dyDescent="0.25">
      <c r="C294" s="8">
        <v>1.362325</v>
      </c>
      <c r="D294" s="7">
        <v>8.7356119999999997</v>
      </c>
      <c r="E294" s="7">
        <v>-9.5908490000000004</v>
      </c>
      <c r="F294" s="1"/>
    </row>
    <row r="295" spans="3:6" x14ac:dyDescent="0.25">
      <c r="C295" s="8">
        <v>1.366333</v>
      </c>
      <c r="D295" s="7">
        <v>8.7328880000000009</v>
      </c>
      <c r="E295" s="7">
        <v>-9.5876169999999998</v>
      </c>
      <c r="F295" s="1"/>
    </row>
    <row r="296" spans="3:6" x14ac:dyDescent="0.25">
      <c r="C296" s="8">
        <v>1.370341</v>
      </c>
      <c r="D296" s="7">
        <v>8.730162</v>
      </c>
      <c r="E296" s="7">
        <v>-9.5843810000000005</v>
      </c>
      <c r="F296" s="1"/>
    </row>
    <row r="297" spans="3:6" x14ac:dyDescent="0.25">
      <c r="C297" s="8">
        <v>1.374349</v>
      </c>
      <c r="D297" s="7">
        <v>8.7274329999999996</v>
      </c>
      <c r="E297" s="7">
        <v>-9.5811410000000006</v>
      </c>
      <c r="F297" s="1"/>
    </row>
    <row r="298" spans="3:6" x14ac:dyDescent="0.25">
      <c r="C298" s="8">
        <v>1.3783570000000001</v>
      </c>
      <c r="D298" s="7">
        <v>8.7247000000000003</v>
      </c>
      <c r="E298" s="7">
        <v>-9.5778970000000001</v>
      </c>
      <c r="F298" s="1"/>
    </row>
    <row r="299" spans="3:6" x14ac:dyDescent="0.25">
      <c r="C299" s="8">
        <v>1.3823650000000001</v>
      </c>
      <c r="D299" s="7">
        <v>8.7219650000000009</v>
      </c>
      <c r="E299" s="7">
        <v>-9.5746500000000001</v>
      </c>
      <c r="F299" s="1"/>
    </row>
    <row r="300" spans="3:6" x14ac:dyDescent="0.25">
      <c r="C300" s="8">
        <v>1.3863730000000001</v>
      </c>
      <c r="D300" s="7">
        <v>8.7192260000000008</v>
      </c>
      <c r="E300" s="7">
        <v>-9.5713989999999995</v>
      </c>
      <c r="F300" s="1"/>
    </row>
    <row r="301" spans="3:6" x14ac:dyDescent="0.25">
      <c r="C301" s="8">
        <v>1.3903810000000001</v>
      </c>
      <c r="D301" s="7">
        <v>8.7164830000000002</v>
      </c>
      <c r="E301" s="7">
        <v>-9.5681440000000002</v>
      </c>
      <c r="F301" s="1"/>
    </row>
    <row r="302" spans="3:6" x14ac:dyDescent="0.25">
      <c r="C302" s="8">
        <v>1.3943890000000001</v>
      </c>
      <c r="D302" s="7">
        <v>8.7137370000000001</v>
      </c>
      <c r="E302" s="7">
        <v>-9.5648850000000003</v>
      </c>
      <c r="F302" s="1"/>
    </row>
    <row r="303" spans="3:6" x14ac:dyDescent="0.25">
      <c r="C303" s="8">
        <v>1.3983969999999999</v>
      </c>
      <c r="D303" s="7">
        <v>8.7109869999999994</v>
      </c>
      <c r="E303" s="7">
        <v>-9.5616219999999998</v>
      </c>
      <c r="F303" s="1"/>
    </row>
    <row r="304" spans="3:6" x14ac:dyDescent="0.25">
      <c r="C304" s="8">
        <v>1.4024049999999999</v>
      </c>
      <c r="D304" s="7">
        <v>8.7082339999999991</v>
      </c>
      <c r="E304" s="7">
        <v>-9.5583539999999996</v>
      </c>
      <c r="F304" s="1"/>
    </row>
    <row r="305" spans="3:6" x14ac:dyDescent="0.25">
      <c r="C305" s="8">
        <v>1.4064129999999999</v>
      </c>
      <c r="D305" s="7">
        <v>8.7054770000000001</v>
      </c>
      <c r="E305" s="7">
        <v>-9.5550829999999998</v>
      </c>
      <c r="F305" s="1"/>
    </row>
    <row r="306" spans="3:6" x14ac:dyDescent="0.25">
      <c r="C306" s="8">
        <v>1.4104209999999999</v>
      </c>
      <c r="D306" s="7">
        <v>8.7027169999999998</v>
      </c>
      <c r="E306" s="7">
        <v>-9.5518070000000002</v>
      </c>
      <c r="F306" s="1"/>
    </row>
    <row r="307" spans="3:6" x14ac:dyDescent="0.25">
      <c r="C307" s="8">
        <v>1.4144289999999999</v>
      </c>
      <c r="D307" s="7">
        <v>8.6999530000000007</v>
      </c>
      <c r="E307" s="7">
        <v>-9.548527</v>
      </c>
      <c r="F307" s="1"/>
    </row>
    <row r="308" spans="3:6" x14ac:dyDescent="0.25">
      <c r="C308" s="8">
        <v>1.4184369999999999</v>
      </c>
      <c r="D308" s="7">
        <v>8.697184</v>
      </c>
      <c r="E308" s="7">
        <v>-9.545242</v>
      </c>
      <c r="F308" s="1"/>
    </row>
    <row r="309" spans="3:6" x14ac:dyDescent="0.25">
      <c r="C309" s="8">
        <v>1.422445</v>
      </c>
      <c r="D309" s="7">
        <v>8.6944119999999998</v>
      </c>
      <c r="E309" s="7">
        <v>-9.5419520000000002</v>
      </c>
      <c r="F309" s="1"/>
    </row>
    <row r="310" spans="3:6" x14ac:dyDescent="0.25">
      <c r="C310" s="8">
        <v>1.426453</v>
      </c>
      <c r="D310" s="7">
        <v>8.6916360000000008</v>
      </c>
      <c r="E310" s="7">
        <v>-9.5386590000000009</v>
      </c>
      <c r="F310" s="1"/>
    </row>
    <row r="311" spans="3:6" x14ac:dyDescent="0.25">
      <c r="C311" s="8">
        <v>1.430461</v>
      </c>
      <c r="D311" s="7">
        <v>8.6888559999999995</v>
      </c>
      <c r="E311" s="7">
        <v>-9.5353600000000007</v>
      </c>
      <c r="F311" s="1"/>
    </row>
    <row r="312" spans="3:6" x14ac:dyDescent="0.25">
      <c r="C312" s="8">
        <v>1.434469</v>
      </c>
      <c r="D312" s="7">
        <v>8.6860719999999993</v>
      </c>
      <c r="E312" s="7">
        <v>-9.532057</v>
      </c>
      <c r="F312" s="1"/>
    </row>
    <row r="313" spans="3:6" x14ac:dyDescent="0.25">
      <c r="C313" s="8">
        <v>1.438477</v>
      </c>
      <c r="D313" s="7">
        <v>8.6832840000000004</v>
      </c>
      <c r="E313" s="7">
        <v>-9.5287489999999995</v>
      </c>
      <c r="F313" s="1"/>
    </row>
    <row r="314" spans="3:6" x14ac:dyDescent="0.25">
      <c r="C314" s="8">
        <v>1.442485</v>
      </c>
      <c r="D314" s="7">
        <v>8.680491</v>
      </c>
      <c r="E314" s="7">
        <v>-9.5254359999999991</v>
      </c>
      <c r="F314" s="1"/>
    </row>
    <row r="315" spans="3:6" x14ac:dyDescent="0.25">
      <c r="C315" s="8">
        <v>1.446493</v>
      </c>
      <c r="D315" s="7">
        <v>8.6776949999999999</v>
      </c>
      <c r="E315" s="7">
        <v>-9.5221180000000007</v>
      </c>
      <c r="F315" s="1"/>
    </row>
    <row r="316" spans="3:6" x14ac:dyDescent="0.25">
      <c r="C316" s="8">
        <v>1.450501</v>
      </c>
      <c r="D316" s="7">
        <v>8.6748940000000001</v>
      </c>
      <c r="E316" s="7">
        <v>-9.5187950000000008</v>
      </c>
      <c r="F316" s="1"/>
    </row>
    <row r="317" spans="3:6" x14ac:dyDescent="0.25">
      <c r="C317" s="8">
        <v>1.4545090000000001</v>
      </c>
      <c r="D317" s="7">
        <v>8.6720880000000005</v>
      </c>
      <c r="E317" s="7">
        <v>-9.5154669999999992</v>
      </c>
      <c r="F317" s="1"/>
    </row>
    <row r="318" spans="3:6" x14ac:dyDescent="0.25">
      <c r="C318" s="8">
        <v>1.4585170000000001</v>
      </c>
      <c r="D318" s="7">
        <v>8.6692789999999995</v>
      </c>
      <c r="E318" s="7">
        <v>-9.5121350000000007</v>
      </c>
      <c r="F318" s="1"/>
    </row>
    <row r="319" spans="3:6" x14ac:dyDescent="0.25">
      <c r="C319" s="8">
        <v>1.4625250000000001</v>
      </c>
      <c r="D319" s="7">
        <v>8.6664639999999995</v>
      </c>
      <c r="E319" s="7">
        <v>-9.5087960000000002</v>
      </c>
      <c r="F319" s="1"/>
    </row>
    <row r="320" spans="3:6" x14ac:dyDescent="0.25">
      <c r="C320" s="8">
        <v>1.4665330000000001</v>
      </c>
      <c r="D320" s="7">
        <v>8.663646</v>
      </c>
      <c r="E320" s="7">
        <v>-9.5054529999999993</v>
      </c>
      <c r="F320" s="1"/>
    </row>
    <row r="321" spans="3:6" x14ac:dyDescent="0.25">
      <c r="C321" s="8">
        <v>1.4705410000000001</v>
      </c>
      <c r="D321" s="7">
        <v>8.6608219999999996</v>
      </c>
      <c r="E321" s="7">
        <v>-9.5021039999999992</v>
      </c>
      <c r="F321" s="1"/>
    </row>
    <row r="322" spans="3:6" x14ac:dyDescent="0.25">
      <c r="C322" s="8">
        <v>1.4745490000000001</v>
      </c>
      <c r="D322" s="7">
        <v>8.6579940000000004</v>
      </c>
      <c r="E322" s="7">
        <v>-9.4987499999999994</v>
      </c>
      <c r="F322" s="1"/>
    </row>
    <row r="323" spans="3:6" x14ac:dyDescent="0.25">
      <c r="C323" s="8">
        <v>1.4785569999999999</v>
      </c>
      <c r="D323" s="7">
        <v>8.6551620000000007</v>
      </c>
      <c r="E323" s="7">
        <v>-9.4953909999999997</v>
      </c>
      <c r="F323" s="1"/>
    </row>
    <row r="324" spans="3:6" x14ac:dyDescent="0.25">
      <c r="C324" s="8">
        <v>1.4825649999999999</v>
      </c>
      <c r="D324" s="7">
        <v>8.6523249999999994</v>
      </c>
      <c r="E324" s="7">
        <v>-9.4920259999999992</v>
      </c>
      <c r="F324" s="1"/>
    </row>
    <row r="325" spans="3:6" x14ac:dyDescent="0.25">
      <c r="C325" s="8">
        <v>1.4865729999999999</v>
      </c>
      <c r="D325" s="7">
        <v>8.6494820000000008</v>
      </c>
      <c r="E325" s="7">
        <v>-9.4886549999999996</v>
      </c>
      <c r="F325" s="1"/>
    </row>
    <row r="326" spans="3:6" x14ac:dyDescent="0.25">
      <c r="C326" s="8">
        <v>1.4905809999999999</v>
      </c>
      <c r="D326" s="7">
        <v>8.6466360000000009</v>
      </c>
      <c r="E326" s="7">
        <v>-9.4852790000000002</v>
      </c>
      <c r="F326" s="1"/>
    </row>
    <row r="327" spans="3:6" x14ac:dyDescent="0.25">
      <c r="C327" s="8">
        <v>1.4945889999999999</v>
      </c>
      <c r="D327" s="7">
        <v>8.6437840000000001</v>
      </c>
      <c r="E327" s="7">
        <v>-9.481897</v>
      </c>
      <c r="F327" s="1"/>
    </row>
    <row r="328" spans="3:6" x14ac:dyDescent="0.25">
      <c r="C328" s="8">
        <v>1.498597</v>
      </c>
      <c r="D328" s="7">
        <v>8.6409269999999996</v>
      </c>
      <c r="E328" s="7">
        <v>-9.47851</v>
      </c>
      <c r="F328" s="1"/>
    </row>
    <row r="329" spans="3:6" x14ac:dyDescent="0.25">
      <c r="C329" s="8">
        <v>1.502605</v>
      </c>
      <c r="D329" s="7">
        <v>8.6380649999999992</v>
      </c>
      <c r="E329" s="7">
        <v>-9.4751169999999991</v>
      </c>
      <c r="F329" s="1"/>
    </row>
    <row r="330" spans="3:6" x14ac:dyDescent="0.25">
      <c r="C330" s="8">
        <v>1.506613</v>
      </c>
      <c r="D330" s="7">
        <v>8.6351990000000001</v>
      </c>
      <c r="E330" s="7">
        <v>-9.4717179999999992</v>
      </c>
      <c r="F330" s="1"/>
    </row>
    <row r="331" spans="3:6" x14ac:dyDescent="0.25">
      <c r="C331" s="8">
        <v>1.510621</v>
      </c>
      <c r="D331" s="7">
        <v>8.6323270000000001</v>
      </c>
      <c r="E331" s="7">
        <v>-9.4683130000000002</v>
      </c>
      <c r="F331" s="1"/>
    </row>
    <row r="332" spans="3:6" x14ac:dyDescent="0.25">
      <c r="C332" s="8">
        <v>1.514629</v>
      </c>
      <c r="D332" s="7">
        <v>8.6294500000000003</v>
      </c>
      <c r="E332" s="7">
        <v>-9.4649020000000004</v>
      </c>
      <c r="F332" s="1"/>
    </row>
    <row r="333" spans="3:6" x14ac:dyDescent="0.25">
      <c r="C333" s="8">
        <v>1.518637</v>
      </c>
      <c r="D333" s="7">
        <v>8.6265680000000007</v>
      </c>
      <c r="E333" s="7">
        <v>-9.4614849999999997</v>
      </c>
      <c r="F333" s="1"/>
    </row>
    <row r="334" spans="3:6" x14ac:dyDescent="0.25">
      <c r="C334" s="8">
        <v>1.522645</v>
      </c>
      <c r="D334" s="7">
        <v>8.6236809999999995</v>
      </c>
      <c r="E334" s="7">
        <v>-9.458062</v>
      </c>
      <c r="F334" s="1"/>
    </row>
    <row r="335" spans="3:6" x14ac:dyDescent="0.25">
      <c r="C335" s="8">
        <v>1.526653</v>
      </c>
      <c r="D335" s="7">
        <v>8.6207879999999992</v>
      </c>
      <c r="E335" s="7">
        <v>-9.4546329999999994</v>
      </c>
      <c r="F335" s="1"/>
    </row>
    <row r="336" spans="3:6" x14ac:dyDescent="0.25">
      <c r="C336" s="8">
        <v>1.530661</v>
      </c>
      <c r="D336" s="7">
        <v>8.6178899999999992</v>
      </c>
      <c r="E336" s="7">
        <v>-9.4511979999999998</v>
      </c>
      <c r="F336" s="1"/>
    </row>
    <row r="337" spans="3:6" x14ac:dyDescent="0.25">
      <c r="C337" s="8">
        <v>1.5346690000000001</v>
      </c>
      <c r="D337" s="7">
        <v>8.6149869999999993</v>
      </c>
      <c r="E337" s="7">
        <v>-9.447756</v>
      </c>
      <c r="F337" s="1"/>
    </row>
    <row r="338" spans="3:6" x14ac:dyDescent="0.25">
      <c r="C338" s="8">
        <v>1.5386770000000001</v>
      </c>
      <c r="D338" s="7">
        <v>8.6120789999999996</v>
      </c>
      <c r="E338" s="7">
        <v>-9.4443090000000005</v>
      </c>
      <c r="F338" s="1"/>
    </row>
    <row r="339" spans="3:6" x14ac:dyDescent="0.25">
      <c r="C339" s="8">
        <v>1.5426850000000001</v>
      </c>
      <c r="D339" s="7">
        <v>8.6091650000000008</v>
      </c>
      <c r="E339" s="7">
        <v>-9.4408550000000009</v>
      </c>
      <c r="F339" s="1"/>
    </row>
    <row r="340" spans="3:6" x14ac:dyDescent="0.25">
      <c r="C340" s="8">
        <v>1.5466930000000001</v>
      </c>
      <c r="D340" s="7">
        <v>8.6062449999999995</v>
      </c>
      <c r="E340" s="7">
        <v>-9.4373939999999994</v>
      </c>
      <c r="F340" s="1"/>
    </row>
    <row r="341" spans="3:6" x14ac:dyDescent="0.25">
      <c r="C341" s="8">
        <v>1.5507010000000001</v>
      </c>
      <c r="D341" s="7">
        <v>8.6033200000000001</v>
      </c>
      <c r="E341" s="7">
        <v>-9.4339270000000006</v>
      </c>
      <c r="F341" s="1"/>
    </row>
    <row r="342" spans="3:6" x14ac:dyDescent="0.25">
      <c r="C342" s="8">
        <v>1.5547089999999999</v>
      </c>
      <c r="D342" s="7">
        <v>8.6003889999999998</v>
      </c>
      <c r="E342" s="7">
        <v>-9.4304539999999992</v>
      </c>
      <c r="F342" s="1"/>
    </row>
    <row r="343" spans="3:6" x14ac:dyDescent="0.25">
      <c r="C343" s="8">
        <v>1.5587169999999999</v>
      </c>
      <c r="D343" s="7">
        <v>8.5974529999999998</v>
      </c>
      <c r="E343" s="7">
        <v>-9.4269739999999995</v>
      </c>
      <c r="F343" s="1"/>
    </row>
    <row r="344" spans="3:6" x14ac:dyDescent="0.25">
      <c r="C344" s="8">
        <v>1.5627249999999999</v>
      </c>
      <c r="D344" s="7">
        <v>8.5945110000000007</v>
      </c>
      <c r="E344" s="7">
        <v>-9.4234880000000008</v>
      </c>
      <c r="F344" s="1"/>
    </row>
    <row r="345" spans="3:6" x14ac:dyDescent="0.25">
      <c r="C345" s="8">
        <v>1.5667329999999999</v>
      </c>
      <c r="D345" s="7">
        <v>8.591564</v>
      </c>
      <c r="E345" s="7">
        <v>-9.4199950000000001</v>
      </c>
      <c r="F345" s="1"/>
    </row>
    <row r="346" spans="3:6" x14ac:dyDescent="0.25">
      <c r="C346" s="8">
        <v>1.5707409999999999</v>
      </c>
      <c r="D346" s="7">
        <v>8.5886099999999992</v>
      </c>
      <c r="E346" s="7">
        <v>-9.4164949999999994</v>
      </c>
      <c r="F346" s="1"/>
    </row>
    <row r="347" spans="3:6" x14ac:dyDescent="0.25">
      <c r="C347" s="8">
        <v>1.574749</v>
      </c>
      <c r="D347" s="7">
        <v>8.5856510000000004</v>
      </c>
      <c r="E347" s="7">
        <v>-9.4129889999999996</v>
      </c>
      <c r="F347" s="1"/>
    </row>
    <row r="348" spans="3:6" x14ac:dyDescent="0.25">
      <c r="C348" s="8">
        <v>1.5787580000000001</v>
      </c>
      <c r="D348" s="7">
        <v>8.5826860000000007</v>
      </c>
      <c r="E348" s="7">
        <v>-9.4094759999999997</v>
      </c>
      <c r="F348" s="1"/>
    </row>
    <row r="349" spans="3:6" x14ac:dyDescent="0.25">
      <c r="C349" s="8">
        <v>1.5827659999999999</v>
      </c>
      <c r="D349" s="7">
        <v>8.5797159999999995</v>
      </c>
      <c r="E349" s="7">
        <v>-9.4059559999999998</v>
      </c>
      <c r="F349" s="1"/>
    </row>
    <row r="350" spans="3:6" x14ac:dyDescent="0.25">
      <c r="C350" s="8">
        <v>1.5867739999999999</v>
      </c>
      <c r="D350" s="7">
        <v>8.5767389999999999</v>
      </c>
      <c r="E350" s="7">
        <v>-9.4024289999999997</v>
      </c>
      <c r="F350" s="1"/>
    </row>
    <row r="351" spans="3:6" x14ac:dyDescent="0.25">
      <c r="C351" s="8">
        <v>1.5907819999999999</v>
      </c>
      <c r="D351" s="7">
        <v>8.5737559999999995</v>
      </c>
      <c r="E351" s="7">
        <v>-9.3988949999999996</v>
      </c>
      <c r="F351" s="1"/>
    </row>
    <row r="352" spans="3:6" x14ac:dyDescent="0.25">
      <c r="C352" s="8">
        <v>1.5947899999999999</v>
      </c>
      <c r="D352" s="7">
        <v>8.570767</v>
      </c>
      <c r="E352" s="7">
        <v>-9.3953550000000003</v>
      </c>
      <c r="F352" s="1"/>
    </row>
    <row r="353" spans="3:6" x14ac:dyDescent="0.25">
      <c r="C353" s="8">
        <v>1.5987979999999999</v>
      </c>
      <c r="D353" s="7">
        <v>8.5677730000000007</v>
      </c>
      <c r="E353" s="7">
        <v>-9.391807</v>
      </c>
      <c r="F353" s="1"/>
    </row>
    <row r="354" spans="3:6" x14ac:dyDescent="0.25">
      <c r="C354" s="8">
        <v>1.602806</v>
      </c>
      <c r="D354" s="7">
        <v>8.5647719999999996</v>
      </c>
      <c r="E354" s="7">
        <v>-9.3882519999999996</v>
      </c>
      <c r="F354" s="1"/>
    </row>
    <row r="355" spans="3:6" x14ac:dyDescent="0.25">
      <c r="C355" s="8">
        <v>1.606814</v>
      </c>
      <c r="D355" s="7">
        <v>8.5617649999999994</v>
      </c>
      <c r="E355" s="7">
        <v>-9.3846900000000009</v>
      </c>
      <c r="F355" s="1"/>
    </row>
    <row r="356" spans="3:6" x14ac:dyDescent="0.25">
      <c r="C356" s="8">
        <v>1.610822</v>
      </c>
      <c r="D356" s="7">
        <v>8.5587520000000001</v>
      </c>
      <c r="E356" s="7">
        <v>-9.3811210000000003</v>
      </c>
      <c r="F356" s="1"/>
    </row>
    <row r="357" spans="3:6" x14ac:dyDescent="0.25">
      <c r="C357" s="8">
        <v>1.61483</v>
      </c>
      <c r="D357" s="7">
        <v>8.555733</v>
      </c>
      <c r="E357" s="7">
        <v>-9.3775449999999996</v>
      </c>
      <c r="F357" s="1"/>
    </row>
    <row r="358" spans="3:6" x14ac:dyDescent="0.25">
      <c r="C358" s="8">
        <v>1.618838</v>
      </c>
      <c r="D358" s="7">
        <v>8.5527069999999998</v>
      </c>
      <c r="E358" s="7">
        <v>-9.3739620000000006</v>
      </c>
      <c r="F358" s="1"/>
    </row>
    <row r="359" spans="3:6" x14ac:dyDescent="0.25">
      <c r="C359" s="8">
        <v>1.622846</v>
      </c>
      <c r="D359" s="7">
        <v>8.5496750000000006</v>
      </c>
      <c r="E359" s="7">
        <v>-9.3703710000000004</v>
      </c>
      <c r="F359" s="1"/>
    </row>
    <row r="360" spans="3:6" x14ac:dyDescent="0.25">
      <c r="C360" s="8">
        <v>1.626854</v>
      </c>
      <c r="D360" s="7">
        <v>8.5466370000000005</v>
      </c>
      <c r="E360" s="7">
        <v>-9.3667730000000002</v>
      </c>
      <c r="F360" s="1"/>
    </row>
    <row r="361" spans="3:6" x14ac:dyDescent="0.25">
      <c r="C361" s="8">
        <v>1.630862</v>
      </c>
      <c r="D361" s="7">
        <v>8.5435929999999995</v>
      </c>
      <c r="E361" s="7">
        <v>-9.3631670000000007</v>
      </c>
      <c r="F361" s="1"/>
    </row>
    <row r="362" spans="3:6" x14ac:dyDescent="0.25">
      <c r="C362" s="8">
        <v>1.63487</v>
      </c>
      <c r="D362" s="7">
        <v>8.5405420000000003</v>
      </c>
      <c r="E362" s="7">
        <v>-9.3595550000000003</v>
      </c>
      <c r="F362" s="1"/>
    </row>
    <row r="363" spans="3:6" x14ac:dyDescent="0.25">
      <c r="C363" s="8">
        <v>1.6388780000000001</v>
      </c>
      <c r="D363" s="7">
        <v>8.5374839999999992</v>
      </c>
      <c r="E363" s="7">
        <v>-9.3559339999999995</v>
      </c>
      <c r="F363" s="1"/>
    </row>
    <row r="364" spans="3:6" x14ac:dyDescent="0.25">
      <c r="C364" s="8">
        <v>1.6428860000000001</v>
      </c>
      <c r="D364" s="7">
        <v>8.534421</v>
      </c>
      <c r="E364" s="7">
        <v>-9.3523060000000005</v>
      </c>
      <c r="F364" s="1"/>
    </row>
    <row r="365" spans="3:6" x14ac:dyDescent="0.25">
      <c r="C365" s="8">
        <v>1.6468940000000001</v>
      </c>
      <c r="D365" s="7">
        <v>8.5313499999999998</v>
      </c>
      <c r="E365" s="7">
        <v>-9.3486709999999995</v>
      </c>
      <c r="F365" s="1"/>
    </row>
    <row r="366" spans="3:6" x14ac:dyDescent="0.25">
      <c r="C366" s="8">
        <v>1.6509020000000001</v>
      </c>
      <c r="D366" s="7">
        <v>8.5282730000000004</v>
      </c>
      <c r="E366" s="7">
        <v>-9.3450279999999992</v>
      </c>
      <c r="F366" s="1"/>
    </row>
    <row r="367" spans="3:6" x14ac:dyDescent="0.25">
      <c r="C367" s="8">
        <v>1.6549100000000001</v>
      </c>
      <c r="D367" s="7">
        <v>8.5251900000000003</v>
      </c>
      <c r="E367" s="7">
        <v>-9.3413769999999996</v>
      </c>
      <c r="F367" s="1"/>
    </row>
    <row r="368" spans="3:6" x14ac:dyDescent="0.25">
      <c r="C368" s="8">
        <v>1.6589179999999999</v>
      </c>
      <c r="D368" s="7">
        <v>8.5221</v>
      </c>
      <c r="E368" s="7">
        <v>-9.3377189999999999</v>
      </c>
      <c r="F368" s="1"/>
    </row>
    <row r="369" spans="3:6" x14ac:dyDescent="0.25">
      <c r="C369" s="8">
        <v>1.6629259999999999</v>
      </c>
      <c r="D369" s="7">
        <v>8.5190029999999997</v>
      </c>
      <c r="E369" s="7">
        <v>-9.3340530000000008</v>
      </c>
      <c r="F369" s="1"/>
    </row>
    <row r="370" spans="3:6" x14ac:dyDescent="0.25">
      <c r="C370" s="8">
        <v>1.6669339999999999</v>
      </c>
      <c r="D370" s="7">
        <v>8.5159000000000002</v>
      </c>
      <c r="E370" s="7">
        <v>-9.3303790000000006</v>
      </c>
      <c r="F370" s="1"/>
    </row>
    <row r="371" spans="3:6" x14ac:dyDescent="0.25">
      <c r="C371" s="8">
        <v>1.6709419999999999</v>
      </c>
      <c r="D371" s="7">
        <v>8.5127900000000007</v>
      </c>
      <c r="E371" s="7">
        <v>-9.3266980000000004</v>
      </c>
      <c r="F371" s="1"/>
    </row>
    <row r="372" spans="3:6" x14ac:dyDescent="0.25">
      <c r="C372" s="8">
        <v>1.6749499999999999</v>
      </c>
      <c r="D372" s="7">
        <v>8.5096729999999994</v>
      </c>
      <c r="E372" s="7">
        <v>-9.3230079999999997</v>
      </c>
      <c r="F372" s="1"/>
    </row>
    <row r="373" spans="3:6" x14ac:dyDescent="0.25">
      <c r="C373" s="8">
        <v>1.678958</v>
      </c>
      <c r="D373" s="7">
        <v>8.5065489999999997</v>
      </c>
      <c r="E373" s="7">
        <v>-9.3193110000000008</v>
      </c>
      <c r="F373" s="1"/>
    </row>
    <row r="374" spans="3:6" x14ac:dyDescent="0.25">
      <c r="C374" s="8">
        <v>1.682966</v>
      </c>
      <c r="D374" s="7">
        <v>8.5034179999999999</v>
      </c>
      <c r="E374" s="7">
        <v>-9.3156049999999997</v>
      </c>
      <c r="F374" s="1"/>
    </row>
    <row r="375" spans="3:6" x14ac:dyDescent="0.25">
      <c r="C375" s="8">
        <v>1.686974</v>
      </c>
      <c r="D375" s="7">
        <v>8.5002809999999993</v>
      </c>
      <c r="E375" s="7">
        <v>-9.3118920000000003</v>
      </c>
      <c r="F375" s="1"/>
    </row>
    <row r="376" spans="3:6" x14ac:dyDescent="0.25">
      <c r="C376" s="8">
        <v>1.690982</v>
      </c>
      <c r="D376" s="7">
        <v>8.4971370000000004</v>
      </c>
      <c r="E376" s="7">
        <v>-9.3081709999999998</v>
      </c>
      <c r="F376" s="1"/>
    </row>
    <row r="377" spans="3:6" x14ac:dyDescent="0.25">
      <c r="C377" s="8">
        <v>1.69499</v>
      </c>
      <c r="D377" s="7">
        <v>8.4939850000000003</v>
      </c>
      <c r="E377" s="7">
        <v>-9.3044410000000006</v>
      </c>
      <c r="F377" s="1"/>
    </row>
    <row r="378" spans="3:6" x14ac:dyDescent="0.25">
      <c r="C378" s="8">
        <v>1.698998</v>
      </c>
      <c r="D378" s="7">
        <v>8.4908269999999995</v>
      </c>
      <c r="E378" s="7">
        <v>-9.3007039999999996</v>
      </c>
      <c r="F378" s="1"/>
    </row>
    <row r="379" spans="3:6" x14ac:dyDescent="0.25">
      <c r="C379" s="8">
        <v>1.703006</v>
      </c>
      <c r="D379" s="7">
        <v>8.4876620000000003</v>
      </c>
      <c r="E379" s="7">
        <v>-9.2969580000000001</v>
      </c>
      <c r="F379" s="1"/>
    </row>
    <row r="380" spans="3:6" x14ac:dyDescent="0.25">
      <c r="C380" s="8">
        <v>1.707014</v>
      </c>
      <c r="D380" s="7">
        <v>8.4844889999999999</v>
      </c>
      <c r="E380" s="7">
        <v>-9.2932039999999994</v>
      </c>
      <c r="F380" s="1"/>
    </row>
    <row r="381" spans="3:6" x14ac:dyDescent="0.25">
      <c r="C381" s="8">
        <v>1.711022</v>
      </c>
      <c r="D381" s="7">
        <v>8.4813100000000006</v>
      </c>
      <c r="E381" s="7">
        <v>-9.2894419999999993</v>
      </c>
      <c r="F381" s="1"/>
    </row>
    <row r="382" spans="3:6" x14ac:dyDescent="0.25">
      <c r="C382" s="8">
        <v>1.7150300000000001</v>
      </c>
      <c r="D382" s="7">
        <v>8.4781230000000001</v>
      </c>
      <c r="E382" s="7">
        <v>-9.2856719999999999</v>
      </c>
      <c r="F382" s="1"/>
    </row>
    <row r="383" spans="3:6" x14ac:dyDescent="0.25">
      <c r="C383" s="8">
        <v>1.7190380000000001</v>
      </c>
      <c r="D383" s="7">
        <v>8.4749289999999995</v>
      </c>
      <c r="E383" s="7">
        <v>-9.2818939999999994</v>
      </c>
      <c r="F383" s="1"/>
    </row>
    <row r="384" spans="3:6" x14ac:dyDescent="0.25">
      <c r="C384" s="8">
        <v>1.7230460000000001</v>
      </c>
      <c r="D384" s="7">
        <v>8.4717280000000006</v>
      </c>
      <c r="E384" s="7">
        <v>-9.2781070000000003</v>
      </c>
      <c r="F384" s="1"/>
    </row>
    <row r="385" spans="3:6" x14ac:dyDescent="0.25">
      <c r="C385" s="8">
        <v>1.7270540000000001</v>
      </c>
      <c r="D385" s="7">
        <v>8.4685199999999998</v>
      </c>
      <c r="E385" s="7">
        <v>-9.2743110000000009</v>
      </c>
      <c r="F385" s="1"/>
    </row>
    <row r="386" spans="3:6" x14ac:dyDescent="0.25">
      <c r="C386" s="8">
        <v>1.7310620000000001</v>
      </c>
      <c r="D386" s="7">
        <v>8.4653039999999997</v>
      </c>
      <c r="E386" s="7">
        <v>-9.2705079999999995</v>
      </c>
      <c r="F386" s="1"/>
    </row>
    <row r="387" spans="3:6" x14ac:dyDescent="0.25">
      <c r="C387" s="8">
        <v>1.7350699999999999</v>
      </c>
      <c r="D387" s="7">
        <v>8.4620820000000005</v>
      </c>
      <c r="E387" s="7">
        <v>-9.2666950000000003</v>
      </c>
      <c r="F387" s="1"/>
    </row>
    <row r="388" spans="3:6" x14ac:dyDescent="0.25">
      <c r="C388" s="8">
        <v>1.7390779999999999</v>
      </c>
      <c r="D388" s="7">
        <v>8.4588509999999992</v>
      </c>
      <c r="E388" s="7">
        <v>-9.2628749999999993</v>
      </c>
      <c r="F388" s="1"/>
    </row>
    <row r="389" spans="3:6" x14ac:dyDescent="0.25">
      <c r="C389" s="8">
        <v>1.7430859999999999</v>
      </c>
      <c r="D389" s="7">
        <v>8.4556140000000006</v>
      </c>
      <c r="E389" s="7">
        <v>-9.2590450000000004</v>
      </c>
      <c r="F389" s="1"/>
    </row>
    <row r="390" spans="3:6" x14ac:dyDescent="0.25">
      <c r="C390" s="8">
        <v>1.7470939999999999</v>
      </c>
      <c r="D390" s="7">
        <v>8.4523689999999991</v>
      </c>
      <c r="E390" s="7">
        <v>-9.2552079999999997</v>
      </c>
      <c r="F390" s="1"/>
    </row>
    <row r="391" spans="3:6" x14ac:dyDescent="0.25">
      <c r="C391" s="8">
        <v>1.7511019999999999</v>
      </c>
      <c r="D391" s="7">
        <v>8.4491169999999993</v>
      </c>
      <c r="E391" s="7">
        <v>-9.2513609999999993</v>
      </c>
      <c r="F391" s="1"/>
    </row>
    <row r="392" spans="3:6" x14ac:dyDescent="0.25">
      <c r="C392" s="8">
        <v>1.7551099999999999</v>
      </c>
      <c r="D392" s="7">
        <v>8.4458570000000002</v>
      </c>
      <c r="E392" s="7">
        <v>-9.2475059999999996</v>
      </c>
      <c r="F392" s="1"/>
    </row>
    <row r="393" spans="3:6" x14ac:dyDescent="0.25">
      <c r="C393" s="8">
        <v>1.759118</v>
      </c>
      <c r="D393" s="7">
        <v>8.4425889999999999</v>
      </c>
      <c r="E393" s="7">
        <v>-9.2436419999999995</v>
      </c>
      <c r="F393" s="1"/>
    </row>
    <row r="394" spans="3:6" x14ac:dyDescent="0.25">
      <c r="C394" s="8">
        <v>1.763126</v>
      </c>
      <c r="D394" s="7">
        <v>8.4393139999999995</v>
      </c>
      <c r="E394" s="7">
        <v>-9.23977</v>
      </c>
      <c r="F394" s="1"/>
    </row>
    <row r="395" spans="3:6" x14ac:dyDescent="0.25">
      <c r="C395" s="8">
        <v>1.767134</v>
      </c>
      <c r="D395" s="7">
        <v>8.4360320000000009</v>
      </c>
      <c r="E395" s="7">
        <v>-9.2358890000000002</v>
      </c>
      <c r="F395" s="1"/>
    </row>
    <row r="396" spans="3:6" x14ac:dyDescent="0.25">
      <c r="C396" s="8">
        <v>1.771142</v>
      </c>
      <c r="D396" s="7">
        <v>8.4327419999999993</v>
      </c>
      <c r="E396" s="7">
        <v>-9.2319980000000008</v>
      </c>
      <c r="F396" s="1"/>
    </row>
    <row r="397" spans="3:6" x14ac:dyDescent="0.25">
      <c r="C397" s="8">
        <v>1.77515</v>
      </c>
      <c r="D397" s="7">
        <v>8.4294440000000002</v>
      </c>
      <c r="E397" s="7">
        <v>-9.2280999999999995</v>
      </c>
      <c r="F397" s="1"/>
    </row>
    <row r="398" spans="3:6" x14ac:dyDescent="0.25">
      <c r="C398" s="8">
        <v>1.779158</v>
      </c>
      <c r="D398" s="7">
        <v>8.4261389999999992</v>
      </c>
      <c r="E398" s="7">
        <v>-9.2241920000000004</v>
      </c>
      <c r="F398" s="1"/>
    </row>
    <row r="399" spans="3:6" x14ac:dyDescent="0.25">
      <c r="C399" s="8">
        <v>1.783166</v>
      </c>
      <c r="D399" s="7">
        <v>8.4228260000000006</v>
      </c>
      <c r="E399" s="7">
        <v>-9.2202750000000009</v>
      </c>
      <c r="F399" s="1"/>
    </row>
    <row r="400" spans="3:6" x14ac:dyDescent="0.25">
      <c r="C400" s="8">
        <v>1.787174</v>
      </c>
      <c r="D400" s="7">
        <v>8.4195049999999991</v>
      </c>
      <c r="E400" s="7">
        <v>-9.2163489999999992</v>
      </c>
      <c r="F400" s="1"/>
    </row>
    <row r="401" spans="3:6" x14ac:dyDescent="0.25">
      <c r="C401" s="8">
        <v>1.7911820000000001</v>
      </c>
      <c r="D401" s="7">
        <v>8.4161760000000001</v>
      </c>
      <c r="E401" s="7">
        <v>-9.212415</v>
      </c>
      <c r="F401" s="1"/>
    </row>
    <row r="402" spans="3:6" x14ac:dyDescent="0.25">
      <c r="C402" s="8">
        <v>1.7951900000000001</v>
      </c>
      <c r="D402" s="7">
        <v>8.4128399999999992</v>
      </c>
      <c r="E402" s="7">
        <v>-9.2084709999999994</v>
      </c>
      <c r="F402" s="1"/>
    </row>
    <row r="403" spans="3:6" x14ac:dyDescent="0.25">
      <c r="C403" s="8">
        <v>1.7991980000000001</v>
      </c>
      <c r="D403" s="7">
        <v>8.4094949999999997</v>
      </c>
      <c r="E403" s="7">
        <v>-9.2045180000000002</v>
      </c>
      <c r="F403" s="1"/>
    </row>
    <row r="404" spans="3:6" x14ac:dyDescent="0.25">
      <c r="C404" s="8">
        <v>1.8032060000000001</v>
      </c>
      <c r="D404" s="7">
        <v>8.4061430000000001</v>
      </c>
      <c r="E404" s="7">
        <v>-9.2005560000000006</v>
      </c>
      <c r="F404" s="1"/>
    </row>
    <row r="405" spans="3:6" x14ac:dyDescent="0.25">
      <c r="C405" s="8">
        <v>1.8072140000000001</v>
      </c>
      <c r="D405" s="7">
        <v>8.4027829999999994</v>
      </c>
      <c r="E405" s="7">
        <v>-9.1965850000000007</v>
      </c>
    </row>
    <row r="406" spans="3:6" x14ac:dyDescent="0.25">
      <c r="C406" s="8">
        <v>1.8112220000000001</v>
      </c>
      <c r="D406" s="7">
        <v>8.3994149999999994</v>
      </c>
      <c r="E406" s="7">
        <v>-9.1926050000000004</v>
      </c>
    </row>
    <row r="407" spans="3:6" x14ac:dyDescent="0.25">
      <c r="C407" s="8">
        <v>1.8152299999999999</v>
      </c>
      <c r="D407" s="7">
        <v>8.396039</v>
      </c>
      <c r="E407" s="7">
        <v>-9.1886150000000004</v>
      </c>
    </row>
    <row r="408" spans="3:6" x14ac:dyDescent="0.25">
      <c r="C408" s="8">
        <v>1.8192379999999999</v>
      </c>
      <c r="D408" s="7">
        <v>8.3926549999999995</v>
      </c>
      <c r="E408" s="7">
        <v>-9.1846169999999994</v>
      </c>
    </row>
    <row r="409" spans="3:6" x14ac:dyDescent="0.25">
      <c r="C409" s="8">
        <v>1.8232459999999999</v>
      </c>
      <c r="D409" s="7">
        <v>8.3892629999999997</v>
      </c>
      <c r="E409" s="7">
        <v>-9.1806090000000005</v>
      </c>
    </row>
    <row r="410" spans="3:6" x14ac:dyDescent="0.25">
      <c r="C410" s="8">
        <v>1.8272550000000001</v>
      </c>
      <c r="D410" s="7">
        <v>8.3858630000000005</v>
      </c>
      <c r="E410" s="7">
        <v>-9.1765910000000002</v>
      </c>
    </row>
    <row r="411" spans="3:6" x14ac:dyDescent="0.25">
      <c r="C411" s="8">
        <v>1.8312630000000001</v>
      </c>
      <c r="D411" s="7">
        <v>8.3824550000000002</v>
      </c>
      <c r="E411" s="7">
        <v>-9.1725650000000005</v>
      </c>
    </row>
    <row r="412" spans="3:6" x14ac:dyDescent="0.25">
      <c r="C412" s="8">
        <v>1.8352710000000001</v>
      </c>
      <c r="D412" s="7">
        <v>8.3790390000000006</v>
      </c>
      <c r="E412" s="7">
        <v>-9.1685280000000002</v>
      </c>
    </row>
    <row r="413" spans="3:6" x14ac:dyDescent="0.25">
      <c r="C413" s="8">
        <v>1.8392790000000001</v>
      </c>
      <c r="D413" s="7">
        <v>8.3756140000000006</v>
      </c>
      <c r="E413" s="7">
        <v>-9.1644830000000006</v>
      </c>
    </row>
    <row r="414" spans="3:6" x14ac:dyDescent="0.25">
      <c r="C414" s="8">
        <v>1.8432869999999999</v>
      </c>
      <c r="D414" s="7">
        <v>8.3721820000000005</v>
      </c>
      <c r="E414" s="7">
        <v>-9.1604279999999996</v>
      </c>
    </row>
    <row r="415" spans="3:6" x14ac:dyDescent="0.25">
      <c r="C415" s="8">
        <v>1.8472949999999999</v>
      </c>
      <c r="D415" s="7">
        <v>8.368741</v>
      </c>
      <c r="E415" s="7">
        <v>-9.1563630000000007</v>
      </c>
    </row>
    <row r="416" spans="3:6" x14ac:dyDescent="0.25">
      <c r="C416" s="8">
        <v>1.8513029999999999</v>
      </c>
      <c r="D416" s="7">
        <v>8.3652909999999991</v>
      </c>
      <c r="E416" s="7">
        <v>-9.1522889999999997</v>
      </c>
    </row>
    <row r="417" spans="3:5" x14ac:dyDescent="0.25">
      <c r="C417" s="8">
        <v>1.8553109999999999</v>
      </c>
      <c r="D417" s="7">
        <v>8.361834</v>
      </c>
      <c r="E417" s="7">
        <v>-9.1482060000000001</v>
      </c>
    </row>
    <row r="418" spans="3:5" x14ac:dyDescent="0.25">
      <c r="C418" s="8">
        <v>1.8593189999999999</v>
      </c>
      <c r="D418" s="7">
        <v>8.3583680000000005</v>
      </c>
      <c r="E418" s="7">
        <v>-9.1441119999999998</v>
      </c>
    </row>
    <row r="419" spans="3:5" x14ac:dyDescent="0.25">
      <c r="C419" s="8">
        <v>1.863327</v>
      </c>
      <c r="D419" s="7">
        <v>8.3548939999999998</v>
      </c>
      <c r="E419" s="7">
        <v>-9.1400089999999992</v>
      </c>
    </row>
    <row r="420" spans="3:5" x14ac:dyDescent="0.25">
      <c r="C420" s="8">
        <v>1.867335</v>
      </c>
      <c r="D420" s="7">
        <v>8.3514119999999998</v>
      </c>
      <c r="E420" s="7">
        <v>-9.1358969999999999</v>
      </c>
    </row>
    <row r="421" spans="3:5" x14ac:dyDescent="0.25">
      <c r="C421" s="8">
        <v>1.871343</v>
      </c>
      <c r="D421" s="7">
        <v>8.3479209999999995</v>
      </c>
      <c r="E421" s="7">
        <v>-9.1317740000000001</v>
      </c>
    </row>
    <row r="422" spans="3:5" x14ac:dyDescent="0.25">
      <c r="C422" s="8">
        <v>1.875351</v>
      </c>
      <c r="D422" s="7">
        <v>8.3444210000000005</v>
      </c>
      <c r="E422" s="7">
        <v>-9.1276419999999998</v>
      </c>
    </row>
    <row r="423" spans="3:5" x14ac:dyDescent="0.25">
      <c r="C423" s="8">
        <v>1.879359</v>
      </c>
      <c r="D423" s="7">
        <v>8.3409130000000005</v>
      </c>
      <c r="E423" s="7">
        <v>-9.1234999999999999</v>
      </c>
    </row>
    <row r="424" spans="3:5" x14ac:dyDescent="0.25">
      <c r="C424" s="8">
        <v>1.883367</v>
      </c>
      <c r="D424" s="7">
        <v>8.3373969999999993</v>
      </c>
      <c r="E424" s="7">
        <v>-9.1193489999999997</v>
      </c>
    </row>
    <row r="425" spans="3:5" x14ac:dyDescent="0.25">
      <c r="C425" s="8">
        <v>1.887375</v>
      </c>
      <c r="D425" s="7">
        <v>8.3338719999999995</v>
      </c>
      <c r="E425" s="7">
        <v>-9.1151870000000006</v>
      </c>
    </row>
    <row r="426" spans="3:5" x14ac:dyDescent="0.25">
      <c r="C426" s="8">
        <v>1.891383</v>
      </c>
      <c r="D426" s="7">
        <v>8.3303379999999994</v>
      </c>
      <c r="E426" s="7">
        <v>-9.1110159999999993</v>
      </c>
    </row>
    <row r="427" spans="3:5" x14ac:dyDescent="0.25">
      <c r="C427" s="8">
        <v>1.895391</v>
      </c>
      <c r="D427" s="7">
        <v>8.3267959999999999</v>
      </c>
      <c r="E427" s="7">
        <v>-9.1068339999999992</v>
      </c>
    </row>
    <row r="428" spans="3:5" x14ac:dyDescent="0.25">
      <c r="C428" s="8">
        <v>1.8993990000000001</v>
      </c>
      <c r="D428" s="7">
        <v>8.3232459999999993</v>
      </c>
      <c r="E428" s="7">
        <v>-9.1026430000000005</v>
      </c>
    </row>
    <row r="429" spans="3:5" x14ac:dyDescent="0.25">
      <c r="C429" s="8">
        <v>1.9034070000000001</v>
      </c>
      <c r="D429" s="7">
        <v>8.3196860000000008</v>
      </c>
      <c r="E429" s="7">
        <v>-9.0984409999999993</v>
      </c>
    </row>
    <row r="430" spans="3:5" x14ac:dyDescent="0.25">
      <c r="C430" s="8">
        <v>1.9074150000000001</v>
      </c>
      <c r="D430" s="7">
        <v>8.3161179999999995</v>
      </c>
      <c r="E430" s="7">
        <v>-9.0942299999999996</v>
      </c>
    </row>
    <row r="431" spans="3:5" x14ac:dyDescent="0.25">
      <c r="C431" s="8">
        <v>1.9114230000000001</v>
      </c>
      <c r="D431" s="7">
        <v>8.3125409999999995</v>
      </c>
      <c r="E431" s="7">
        <v>-9.0900079999999992</v>
      </c>
    </row>
    <row r="432" spans="3:5" x14ac:dyDescent="0.25">
      <c r="C432" s="8">
        <v>1.9154310000000001</v>
      </c>
      <c r="D432" s="7">
        <v>8.3089549999999992</v>
      </c>
      <c r="E432" s="7">
        <v>-9.0857770000000002</v>
      </c>
    </row>
    <row r="433" spans="3:5" x14ac:dyDescent="0.25">
      <c r="C433" s="8">
        <v>1.9194389999999999</v>
      </c>
      <c r="D433" s="7">
        <v>8.3053609999999995</v>
      </c>
      <c r="E433" s="7">
        <v>-9.0815350000000006</v>
      </c>
    </row>
    <row r="434" spans="3:5" x14ac:dyDescent="0.25">
      <c r="C434" s="8">
        <v>1.9234469999999999</v>
      </c>
      <c r="D434" s="7">
        <v>8.3017579999999995</v>
      </c>
      <c r="E434" s="7">
        <v>-9.0772829999999995</v>
      </c>
    </row>
    <row r="435" spans="3:5" x14ac:dyDescent="0.25">
      <c r="C435" s="8">
        <v>1.9274549999999999</v>
      </c>
      <c r="D435" s="7">
        <v>8.2981459999999991</v>
      </c>
      <c r="E435" s="7">
        <v>-9.0730210000000007</v>
      </c>
    </row>
    <row r="436" spans="3:5" x14ac:dyDescent="0.25">
      <c r="C436" s="8">
        <v>1.9314629999999999</v>
      </c>
      <c r="D436" s="7">
        <v>8.2945250000000001</v>
      </c>
      <c r="E436" s="7">
        <v>-9.0687479999999994</v>
      </c>
    </row>
    <row r="437" spans="3:5" x14ac:dyDescent="0.25">
      <c r="C437" s="8">
        <v>1.9354709999999999</v>
      </c>
      <c r="D437" s="7">
        <v>8.2908950000000008</v>
      </c>
      <c r="E437" s="7">
        <v>-9.0644659999999995</v>
      </c>
    </row>
    <row r="438" spans="3:5" x14ac:dyDescent="0.25">
      <c r="C438" s="8">
        <v>1.939479</v>
      </c>
      <c r="D438" s="7">
        <v>8.2872559999999993</v>
      </c>
      <c r="E438" s="7">
        <v>-9.0601730000000007</v>
      </c>
    </row>
    <row r="439" spans="3:5" x14ac:dyDescent="0.25">
      <c r="C439" s="8">
        <v>1.943487</v>
      </c>
      <c r="D439" s="7">
        <v>8.2836079999999992</v>
      </c>
      <c r="E439" s="7">
        <v>-9.0558689999999995</v>
      </c>
    </row>
    <row r="440" spans="3:5" x14ac:dyDescent="0.25">
      <c r="C440" s="8">
        <v>1.947495</v>
      </c>
      <c r="D440" s="7">
        <v>8.2799510000000005</v>
      </c>
      <c r="E440" s="7">
        <v>-9.0515550000000005</v>
      </c>
    </row>
    <row r="441" spans="3:5" x14ac:dyDescent="0.25">
      <c r="C441" s="8">
        <v>1.951503</v>
      </c>
      <c r="D441" s="7">
        <v>8.2762849999999997</v>
      </c>
      <c r="E441" s="7">
        <v>-9.047231</v>
      </c>
    </row>
    <row r="442" spans="3:5" x14ac:dyDescent="0.25">
      <c r="C442" s="8">
        <v>1.955511</v>
      </c>
      <c r="D442" s="7">
        <v>8.2726100000000002</v>
      </c>
      <c r="E442" s="7">
        <v>-9.0428960000000007</v>
      </c>
    </row>
    <row r="443" spans="3:5" x14ac:dyDescent="0.25">
      <c r="C443" s="8">
        <v>1.959519</v>
      </c>
      <c r="D443" s="7">
        <v>8.2689260000000004</v>
      </c>
      <c r="E443" s="7">
        <v>-9.038551</v>
      </c>
    </row>
    <row r="444" spans="3:5" x14ac:dyDescent="0.25">
      <c r="C444" s="8">
        <v>1.963527</v>
      </c>
      <c r="D444" s="7">
        <v>8.2652330000000003</v>
      </c>
      <c r="E444" s="7">
        <v>-9.0341959999999997</v>
      </c>
    </row>
    <row r="445" spans="3:5" x14ac:dyDescent="0.25">
      <c r="C445" s="8">
        <v>1.967535</v>
      </c>
      <c r="D445" s="7">
        <v>8.2615300000000005</v>
      </c>
      <c r="E445" s="7">
        <v>-9.0298289999999994</v>
      </c>
    </row>
    <row r="446" spans="3:5" x14ac:dyDescent="0.25">
      <c r="C446" s="8">
        <v>1.971543</v>
      </c>
      <c r="D446" s="7">
        <v>8.2578180000000003</v>
      </c>
      <c r="E446" s="7">
        <v>-9.0254519999999996</v>
      </c>
    </row>
    <row r="447" spans="3:5" x14ac:dyDescent="0.25">
      <c r="C447" s="8">
        <v>1.9755510000000001</v>
      </c>
      <c r="D447" s="7">
        <v>8.2540980000000008</v>
      </c>
      <c r="E447" s="7">
        <v>-9.0210650000000001</v>
      </c>
    </row>
    <row r="448" spans="3:5" x14ac:dyDescent="0.25">
      <c r="C448" s="8">
        <v>1.9795590000000001</v>
      </c>
      <c r="D448" s="7">
        <v>8.2503670000000007</v>
      </c>
      <c r="E448" s="7">
        <v>-9.016667</v>
      </c>
    </row>
    <row r="449" spans="3:5" x14ac:dyDescent="0.25">
      <c r="C449" s="8">
        <v>1.9835670000000001</v>
      </c>
      <c r="D449" s="7">
        <v>8.2466279999999994</v>
      </c>
      <c r="E449" s="7">
        <v>-9.0122579999999992</v>
      </c>
    </row>
    <row r="450" spans="3:5" x14ac:dyDescent="0.25">
      <c r="C450" s="8">
        <v>1.9875750000000001</v>
      </c>
      <c r="D450" s="7">
        <v>8.2428790000000003</v>
      </c>
      <c r="E450" s="7">
        <v>-9.0078379999999996</v>
      </c>
    </row>
    <row r="451" spans="3:5" x14ac:dyDescent="0.25">
      <c r="C451" s="8">
        <v>1.9915830000000001</v>
      </c>
      <c r="D451" s="7">
        <v>8.2391210000000008</v>
      </c>
      <c r="E451" s="7">
        <v>-9.0034080000000003</v>
      </c>
    </row>
    <row r="452" spans="3:5" x14ac:dyDescent="0.25">
      <c r="C452" s="8">
        <v>1.9955909999999999</v>
      </c>
      <c r="D452" s="7">
        <v>8.2353529999999999</v>
      </c>
      <c r="E452" s="7">
        <v>-8.9989659999999994</v>
      </c>
    </row>
    <row r="453" spans="3:5" x14ac:dyDescent="0.25">
      <c r="C453" s="8">
        <v>1.9995989999999999</v>
      </c>
      <c r="D453" s="7">
        <v>8.2315769999999997</v>
      </c>
      <c r="E453" s="7">
        <v>-8.9945140000000006</v>
      </c>
    </row>
    <row r="454" spans="3:5" x14ac:dyDescent="0.25">
      <c r="C454" s="8">
        <v>2.0036070000000001</v>
      </c>
      <c r="D454" s="7">
        <v>8.2277900000000006</v>
      </c>
      <c r="E454" s="7">
        <v>-8.9900509999999993</v>
      </c>
    </row>
    <row r="455" spans="3:5" x14ac:dyDescent="0.25">
      <c r="C455" s="8">
        <v>2.0076149999999999</v>
      </c>
      <c r="D455" s="7">
        <v>8.2239939999999994</v>
      </c>
      <c r="E455" s="7">
        <v>-8.9855780000000003</v>
      </c>
    </row>
    <row r="456" spans="3:5" x14ac:dyDescent="0.25">
      <c r="C456" s="8">
        <v>2.0116230000000002</v>
      </c>
      <c r="D456" s="7">
        <v>8.2201889999999995</v>
      </c>
      <c r="E456" s="7">
        <v>-8.9810929999999995</v>
      </c>
    </row>
    <row r="457" spans="3:5" x14ac:dyDescent="0.25">
      <c r="C457" s="8">
        <v>2.015631</v>
      </c>
      <c r="D457" s="7">
        <v>8.2163740000000001</v>
      </c>
      <c r="E457" s="7">
        <v>-8.9765969999999999</v>
      </c>
    </row>
    <row r="458" spans="3:5" x14ac:dyDescent="0.25">
      <c r="C458" s="8">
        <v>2.0196390000000002</v>
      </c>
      <c r="D458" s="7">
        <v>8.2125489999999992</v>
      </c>
      <c r="E458" s="7">
        <v>-8.9720899999999997</v>
      </c>
    </row>
    <row r="459" spans="3:5" x14ac:dyDescent="0.25">
      <c r="C459" s="8">
        <v>2.023647</v>
      </c>
      <c r="D459" s="7">
        <v>8.2087149999999998</v>
      </c>
      <c r="E459" s="7">
        <v>-8.9675720000000005</v>
      </c>
    </row>
    <row r="460" spans="3:5" x14ac:dyDescent="0.25">
      <c r="C460" s="8">
        <v>2.0276550000000002</v>
      </c>
      <c r="D460" s="7">
        <v>8.2048710000000007</v>
      </c>
      <c r="E460" s="7">
        <v>-8.9630430000000008</v>
      </c>
    </row>
    <row r="461" spans="3:5" x14ac:dyDescent="0.25">
      <c r="C461" s="8">
        <v>2.031663</v>
      </c>
      <c r="D461" s="7">
        <v>8.2010179999999995</v>
      </c>
      <c r="E461" s="7">
        <v>-8.9585030000000003</v>
      </c>
    </row>
    <row r="462" spans="3:5" x14ac:dyDescent="0.25">
      <c r="C462" s="8">
        <v>2.0356709999999998</v>
      </c>
      <c r="D462" s="7">
        <v>8.1971550000000004</v>
      </c>
      <c r="E462" s="7">
        <v>-8.9539519999999992</v>
      </c>
    </row>
    <row r="463" spans="3:5" x14ac:dyDescent="0.25">
      <c r="C463" s="8">
        <v>2.039679</v>
      </c>
      <c r="D463" s="7">
        <v>8.193282</v>
      </c>
      <c r="E463" s="7">
        <v>-8.9493899999999993</v>
      </c>
    </row>
    <row r="464" spans="3:5" x14ac:dyDescent="0.25">
      <c r="C464" s="8">
        <v>2.0436869999999998</v>
      </c>
      <c r="D464" s="7">
        <v>8.1893989999999999</v>
      </c>
      <c r="E464" s="7">
        <v>-8.9448159999999994</v>
      </c>
    </row>
    <row r="465" spans="3:5" x14ac:dyDescent="0.25">
      <c r="C465" s="8">
        <v>2.047695</v>
      </c>
      <c r="D465" s="7">
        <v>8.1855069999999994</v>
      </c>
      <c r="E465" s="7">
        <v>-8.9402310000000007</v>
      </c>
    </row>
    <row r="466" spans="3:5" x14ac:dyDescent="0.25">
      <c r="C466" s="8">
        <v>2.0517029999999998</v>
      </c>
      <c r="D466" s="7">
        <v>8.1816049999999994</v>
      </c>
      <c r="E466" s="7">
        <v>-8.9356349999999996</v>
      </c>
    </row>
    <row r="467" spans="3:5" x14ac:dyDescent="0.25">
      <c r="C467" s="8">
        <v>2.0557110000000001</v>
      </c>
      <c r="D467" s="7">
        <v>8.1776929999999997</v>
      </c>
      <c r="E467" s="7">
        <v>-8.9310279999999995</v>
      </c>
    </row>
    <row r="468" spans="3:5" x14ac:dyDescent="0.25">
      <c r="C468" s="8">
        <v>2.0597189999999999</v>
      </c>
      <c r="D468" s="7">
        <v>8.1737699999999993</v>
      </c>
      <c r="E468" s="7">
        <v>-8.9264089999999996</v>
      </c>
    </row>
    <row r="469" spans="3:5" x14ac:dyDescent="0.25">
      <c r="C469" s="8">
        <v>2.0637270000000001</v>
      </c>
      <c r="D469" s="7">
        <v>8.1698389999999996</v>
      </c>
      <c r="E469" s="7">
        <v>-8.9217790000000008</v>
      </c>
    </row>
    <row r="470" spans="3:5" x14ac:dyDescent="0.25">
      <c r="C470" s="8">
        <v>2.0677349999999999</v>
      </c>
      <c r="D470" s="7">
        <v>8.1658969999999993</v>
      </c>
      <c r="E470" s="7">
        <v>-8.9171370000000003</v>
      </c>
    </row>
    <row r="471" spans="3:5" x14ac:dyDescent="0.25">
      <c r="C471" s="8">
        <v>2.0717430000000001</v>
      </c>
      <c r="D471" s="7">
        <v>8.1619449999999993</v>
      </c>
      <c r="E471" s="7">
        <v>-8.9124839999999992</v>
      </c>
    </row>
    <row r="472" spans="3:5" x14ac:dyDescent="0.25">
      <c r="C472" s="8">
        <v>2.075752</v>
      </c>
      <c r="D472" s="7">
        <v>8.1579829999999998</v>
      </c>
      <c r="E472" s="7">
        <v>-8.9078189999999999</v>
      </c>
    </row>
    <row r="473" spans="3:5" x14ac:dyDescent="0.25">
      <c r="C473" s="8">
        <v>2.0797599999999998</v>
      </c>
      <c r="D473" s="7">
        <v>8.1540110000000006</v>
      </c>
      <c r="E473" s="7">
        <v>-8.903143</v>
      </c>
    </row>
    <row r="474" spans="3:5" x14ac:dyDescent="0.25">
      <c r="C474" s="8">
        <v>2.0837680000000001</v>
      </c>
      <c r="D474" s="7">
        <v>8.150029</v>
      </c>
      <c r="E474" s="7">
        <v>-8.8984550000000002</v>
      </c>
    </row>
    <row r="475" spans="3:5" x14ac:dyDescent="0.25">
      <c r="C475" s="8">
        <v>2.0877759999999999</v>
      </c>
      <c r="D475" s="7">
        <v>8.1460369999999998</v>
      </c>
      <c r="E475" s="7">
        <v>-8.8937559999999998</v>
      </c>
    </row>
    <row r="476" spans="3:5" x14ac:dyDescent="0.25">
      <c r="C476" s="8">
        <v>2.0917840000000001</v>
      </c>
      <c r="D476" s="7">
        <v>8.1420340000000007</v>
      </c>
      <c r="E476" s="7">
        <v>-8.8890449999999994</v>
      </c>
    </row>
    <row r="477" spans="3:5" x14ac:dyDescent="0.25">
      <c r="C477" s="8">
        <v>2.0957919999999999</v>
      </c>
      <c r="D477" s="7">
        <v>8.1380219999999994</v>
      </c>
      <c r="E477" s="7">
        <v>-8.8843219999999992</v>
      </c>
    </row>
    <row r="478" spans="3:5" x14ac:dyDescent="0.25">
      <c r="C478" s="8">
        <v>2.0998000000000001</v>
      </c>
      <c r="D478" s="7">
        <v>8.1339989999999993</v>
      </c>
      <c r="E478" s="7">
        <v>-8.879588</v>
      </c>
    </row>
    <row r="479" spans="3:5" x14ac:dyDescent="0.25">
      <c r="C479" s="8">
        <v>2.1038079999999999</v>
      </c>
      <c r="D479" s="7">
        <v>8.1299659999999996</v>
      </c>
      <c r="E479" s="7">
        <v>-8.874841</v>
      </c>
    </row>
    <row r="480" spans="3:5" x14ac:dyDescent="0.25">
      <c r="C480" s="8">
        <v>2.1078160000000001</v>
      </c>
      <c r="D480" s="7">
        <v>8.1259230000000002</v>
      </c>
      <c r="E480" s="7">
        <v>-8.8700829999999993</v>
      </c>
    </row>
    <row r="481" spans="3:5" x14ac:dyDescent="0.25">
      <c r="C481" s="8">
        <v>2.1118239999999999</v>
      </c>
      <c r="D481" s="7">
        <v>8.1218699999999995</v>
      </c>
      <c r="E481" s="7">
        <v>-8.8653139999999997</v>
      </c>
    </row>
    <row r="482" spans="3:5" x14ac:dyDescent="0.25">
      <c r="C482" s="8">
        <v>2.1158320000000002</v>
      </c>
      <c r="D482" s="7">
        <v>8.1178059999999999</v>
      </c>
      <c r="E482" s="7">
        <v>-8.8605319999999992</v>
      </c>
    </row>
    <row r="483" spans="3:5" x14ac:dyDescent="0.25">
      <c r="C483" s="8">
        <v>2.1198399999999999</v>
      </c>
      <c r="D483" s="7">
        <v>8.1137320000000006</v>
      </c>
      <c r="E483" s="7">
        <v>-8.8557389999999998</v>
      </c>
    </row>
    <row r="484" spans="3:5" x14ac:dyDescent="0.25">
      <c r="C484" s="8">
        <v>2.1238480000000002</v>
      </c>
      <c r="D484" s="7">
        <v>8.1096470000000007</v>
      </c>
      <c r="E484" s="7">
        <v>-8.8509329999999995</v>
      </c>
    </row>
    <row r="485" spans="3:5" x14ac:dyDescent="0.25">
      <c r="C485" s="8">
        <v>2.127856</v>
      </c>
      <c r="D485" s="7">
        <v>8.1055519999999994</v>
      </c>
      <c r="E485" s="7">
        <v>-8.8461160000000003</v>
      </c>
    </row>
    <row r="486" spans="3:5" x14ac:dyDescent="0.25">
      <c r="C486" s="8">
        <v>2.1318640000000002</v>
      </c>
      <c r="D486" s="7">
        <v>8.1014470000000003</v>
      </c>
      <c r="E486" s="7">
        <v>-8.8412869999999995</v>
      </c>
    </row>
    <row r="487" spans="3:5" x14ac:dyDescent="0.25">
      <c r="C487" s="8">
        <v>2.135872</v>
      </c>
      <c r="D487" s="7">
        <v>8.0973310000000005</v>
      </c>
      <c r="E487" s="7">
        <v>-8.8364449999999994</v>
      </c>
    </row>
    <row r="488" spans="3:5" x14ac:dyDescent="0.25">
      <c r="C488" s="8">
        <v>2.1398799999999998</v>
      </c>
      <c r="D488" s="7">
        <v>8.0932040000000001</v>
      </c>
      <c r="E488" s="7">
        <v>-8.8315920000000006</v>
      </c>
    </row>
    <row r="489" spans="3:5" x14ac:dyDescent="0.25">
      <c r="C489" s="8">
        <v>2.143888</v>
      </c>
      <c r="D489" s="7">
        <v>8.089067</v>
      </c>
      <c r="E489" s="7">
        <v>-8.8267260000000007</v>
      </c>
    </row>
    <row r="490" spans="3:5" x14ac:dyDescent="0.25">
      <c r="C490" s="8">
        <v>2.1478959999999998</v>
      </c>
      <c r="D490" s="7">
        <v>8.0849189999999993</v>
      </c>
      <c r="E490" s="7">
        <v>-8.8218479999999992</v>
      </c>
    </row>
    <row r="491" spans="3:5" x14ac:dyDescent="0.25">
      <c r="C491" s="8">
        <v>2.151904</v>
      </c>
      <c r="D491" s="7">
        <v>8.0807610000000007</v>
      </c>
      <c r="E491" s="7">
        <v>-8.8169590000000007</v>
      </c>
    </row>
    <row r="492" spans="3:5" x14ac:dyDescent="0.25">
      <c r="C492" s="8">
        <v>2.1559119999999998</v>
      </c>
      <c r="D492" s="7">
        <v>8.0765919999999998</v>
      </c>
      <c r="E492" s="7">
        <v>-8.8120569999999994</v>
      </c>
    </row>
    <row r="493" spans="3:5" x14ac:dyDescent="0.25">
      <c r="C493" s="8">
        <v>2.1599200000000001</v>
      </c>
      <c r="D493" s="7">
        <v>8.0724129999999992</v>
      </c>
      <c r="E493" s="7">
        <v>-8.8071420000000007</v>
      </c>
    </row>
    <row r="494" spans="3:5" x14ac:dyDescent="0.25">
      <c r="C494" s="8">
        <v>2.1639279999999999</v>
      </c>
      <c r="D494" s="7">
        <v>8.0682220000000004</v>
      </c>
      <c r="E494" s="7">
        <v>-8.8022159999999996</v>
      </c>
    </row>
    <row r="495" spans="3:5" x14ac:dyDescent="0.25">
      <c r="C495" s="8">
        <v>2.1679360000000001</v>
      </c>
      <c r="D495" s="7">
        <v>8.0640210000000003</v>
      </c>
      <c r="E495" s="7">
        <v>-8.7972769999999993</v>
      </c>
    </row>
    <row r="496" spans="3:5" x14ac:dyDescent="0.25">
      <c r="C496" s="8">
        <v>2.1719439999999999</v>
      </c>
      <c r="D496" s="7">
        <v>8.0598089999999996</v>
      </c>
      <c r="E496" s="7">
        <v>-8.7923259999999992</v>
      </c>
    </row>
    <row r="497" spans="3:5" x14ac:dyDescent="0.25">
      <c r="C497" s="8">
        <v>2.1759520000000001</v>
      </c>
      <c r="D497" s="7">
        <v>8.0555859999999999</v>
      </c>
      <c r="E497" s="7">
        <v>-8.7873619999999999</v>
      </c>
    </row>
    <row r="498" spans="3:5" x14ac:dyDescent="0.25">
      <c r="C498" s="8">
        <v>2.1799599999999999</v>
      </c>
      <c r="D498" s="7">
        <v>8.0513530000000006</v>
      </c>
      <c r="E498" s="7">
        <v>-8.7823860000000007</v>
      </c>
    </row>
    <row r="499" spans="3:5" x14ac:dyDescent="0.25">
      <c r="C499" s="8">
        <v>2.1839680000000001</v>
      </c>
      <c r="D499" s="7">
        <v>8.0471079999999997</v>
      </c>
      <c r="E499" s="7">
        <v>-8.7773970000000006</v>
      </c>
    </row>
    <row r="500" spans="3:5" x14ac:dyDescent="0.25">
      <c r="C500" s="8">
        <v>2.1879759999999999</v>
      </c>
      <c r="D500" s="7">
        <v>8.0428529999999991</v>
      </c>
      <c r="E500" s="7">
        <v>-8.7723960000000005</v>
      </c>
    </row>
    <row r="501" spans="3:5" x14ac:dyDescent="0.25">
      <c r="C501" s="8">
        <v>2.1919840000000002</v>
      </c>
      <c r="D501" s="7">
        <v>8.0385869999999997</v>
      </c>
      <c r="E501" s="7">
        <v>-8.7673830000000006</v>
      </c>
    </row>
    <row r="502" spans="3:5" x14ac:dyDescent="0.25">
      <c r="C502" s="8">
        <v>2.1959919999999999</v>
      </c>
      <c r="D502" s="7">
        <v>8.0343090000000004</v>
      </c>
      <c r="E502" s="7">
        <v>-8.7623569999999997</v>
      </c>
    </row>
    <row r="503" spans="3:5" x14ac:dyDescent="0.25">
      <c r="C503" s="8">
        <v>2.2000000000000002</v>
      </c>
      <c r="D503" s="7">
        <v>8.0300209999999996</v>
      </c>
      <c r="E503" s="7">
        <v>-8.7573179999999997</v>
      </c>
    </row>
  </sheetData>
  <mergeCells count="7">
    <mergeCell ref="D2:E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A0755-EFB1-459D-9D97-9243801722FE}">
  <ds:schemaRefs>
    <ds:schemaRef ds:uri="http://schemas.microsoft.com/office/2006/documentManagement/types"/>
    <ds:schemaRef ds:uri="http://www.w3.org/XML/1998/namespace"/>
    <ds:schemaRef ds:uri="http://schemas.openxmlformats.org/package/2006/metadata/core-properties"/>
    <ds:schemaRef ds:uri="http://purl.org/dc/terms/"/>
    <ds:schemaRef ds:uri="http://purl.org/dc/elements/1.1/"/>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Deviation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Anthony Gorges</cp:lastModifiedBy>
  <dcterms:created xsi:type="dcterms:W3CDTF">2009-12-15T16:45:24Z</dcterms:created>
  <dcterms:modified xsi:type="dcterms:W3CDTF">2015-11-11T22:34:23Z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