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https://thorlabsinc-my.sharepoint.com/personal/jliberko_thorlabs_com/Documents/Docs/27209_27210/ForTabImages/"/>
    </mc:Choice>
  </mc:AlternateContent>
  <xr:revisionPtr revIDLastSave="18" documentId="8_{3886F2B5-3073-4292-93D8-515955511AD6}" xr6:coauthVersionLast="47" xr6:coauthVersionMax="47" xr10:uidLastSave="{F5B7FD0D-5726-4E36-9441-A504542BE085}"/>
  <bookViews>
    <workbookView xWindow="31590" yWindow="-4650" windowWidth="21600" windowHeight="11175" xr2:uid="{00000000-000D-0000-FFFF-FFFF00000000}"/>
  </bookViews>
  <sheets>
    <sheet name="CaF2 AR-Coating Reflectance" sheetId="2" r:id="rId1"/>
  </sheets>
  <calcPr calcId="145621"/>
</workbook>
</file>

<file path=xl/sharedStrings.xml><?xml version="1.0" encoding="utf-8"?>
<sst xmlns="http://schemas.openxmlformats.org/spreadsheetml/2006/main" count="9" uniqueCount="8">
  <si>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</si>
  <si>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</si>
  <si>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</si>
  <si>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</si>
  <si>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</si>
  <si>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</si>
  <si>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t>
  </si>
  <si>
    <r>
      <t>CaF</t>
    </r>
    <r>
      <rPr>
        <vertAlign val="subscript"/>
        <sz val="11"/>
        <color theme="1"/>
        <rFont val="Calibri"/>
        <family val="2"/>
        <scheme val="minor"/>
      </rPr>
      <t>2</t>
    </r>
    <r>
      <rPr>
        <sz val="11"/>
        <color theme="1"/>
        <rFont val="Calibri"/>
        <family val="2"/>
        <scheme val="minor"/>
      </rPr>
      <t xml:space="preserve"> AR-Coating Reflectance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</si>
</sst>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xf numFmtId="2" fontId="0" fillId="0" borderId="0" xfId="0" applyNumberFormat="1" applyAlignment="1">
      <alignment horizontal="center"/>
    </xf>
    <xf numFmtId="1" fontId="0" fillId="0" borderId="0" xfId="0" applyNumberForma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CaF</a:t>
            </a:r>
            <a:r>
              <a:rPr lang="en-US" baseline="-25000"/>
              <a:t>2</a:t>
            </a:r>
            <a:r>
              <a:rPr lang="en-US"/>
              <a:t> AR-Coating Reflectance</a:t>
            </a:r>
          </a:p>
        </c:rich>
      </c:tx>
      <c:overlay val="0"/>
    </c:title>
    <c:autoTitleDeleted val="0"/>
    <c:plotArea>
      <c:layout/>
      <c:scatterChart>
        <c:scatterStyle val="smoothMarker"/>
        <c:varyColors val="0"/>
        <c:ser>
          <c:idx val="0"/>
          <c:order val="0"/>
          <c:tx>
            <c:strRef>
              <c:f>'CaF2 AR-Coating Reflectance'!$D$2</c:f>
              <c:strCache>
                <c:ptCount val="1"/>
                <c:pt idx="0">
                  <c:v>Reflectance (%)</c:v>
                </c:pt>
              </c:strCache>
            </c:strRef>
          </c:tx>
          <c:marker>
            <c:symbol val="none"/>
          </c:marker>
          <c:xVal>
            <c:numRef>
              <c:f>'CaF2 AR-Coating Reflectance'!$C$3:$C$2387</c:f>
              <c:numCache>
                <c:formatCode>0</c:formatCode>
                <c:ptCount val="2385"/>
                <c:pt idx="0">
                  <c:v>800</c:v>
                </c:pt>
                <c:pt idx="1">
                  <c:v>801</c:v>
                </c:pt>
                <c:pt idx="2">
                  <c:v>802</c:v>
                </c:pt>
                <c:pt idx="3">
                  <c:v>803</c:v>
                </c:pt>
                <c:pt idx="4">
                  <c:v>804</c:v>
                </c:pt>
                <c:pt idx="5">
                  <c:v>805</c:v>
                </c:pt>
                <c:pt idx="6">
                  <c:v>806</c:v>
                </c:pt>
                <c:pt idx="7">
                  <c:v>807</c:v>
                </c:pt>
                <c:pt idx="8">
                  <c:v>808</c:v>
                </c:pt>
                <c:pt idx="9">
                  <c:v>809</c:v>
                </c:pt>
                <c:pt idx="10">
                  <c:v>810</c:v>
                </c:pt>
                <c:pt idx="11">
                  <c:v>811</c:v>
                </c:pt>
                <c:pt idx="12">
                  <c:v>812</c:v>
                </c:pt>
                <c:pt idx="13">
                  <c:v>813</c:v>
                </c:pt>
                <c:pt idx="14">
                  <c:v>814</c:v>
                </c:pt>
                <c:pt idx="15">
                  <c:v>815</c:v>
                </c:pt>
                <c:pt idx="16">
                  <c:v>816</c:v>
                </c:pt>
                <c:pt idx="17">
                  <c:v>817</c:v>
                </c:pt>
                <c:pt idx="18">
                  <c:v>818</c:v>
                </c:pt>
                <c:pt idx="19">
                  <c:v>819</c:v>
                </c:pt>
                <c:pt idx="20">
                  <c:v>820</c:v>
                </c:pt>
                <c:pt idx="21">
                  <c:v>821</c:v>
                </c:pt>
                <c:pt idx="22">
                  <c:v>822</c:v>
                </c:pt>
                <c:pt idx="23">
                  <c:v>823</c:v>
                </c:pt>
                <c:pt idx="24">
                  <c:v>824</c:v>
                </c:pt>
                <c:pt idx="25">
                  <c:v>825</c:v>
                </c:pt>
                <c:pt idx="26">
                  <c:v>826</c:v>
                </c:pt>
                <c:pt idx="27">
                  <c:v>827</c:v>
                </c:pt>
                <c:pt idx="28">
                  <c:v>828</c:v>
                </c:pt>
                <c:pt idx="29">
                  <c:v>829</c:v>
                </c:pt>
                <c:pt idx="30">
                  <c:v>830</c:v>
                </c:pt>
                <c:pt idx="31">
                  <c:v>831</c:v>
                </c:pt>
                <c:pt idx="32">
                  <c:v>832</c:v>
                </c:pt>
                <c:pt idx="33">
                  <c:v>833</c:v>
                </c:pt>
                <c:pt idx="34">
                  <c:v>834</c:v>
                </c:pt>
                <c:pt idx="35">
                  <c:v>835</c:v>
                </c:pt>
                <c:pt idx="36">
                  <c:v>836</c:v>
                </c:pt>
                <c:pt idx="37">
                  <c:v>837</c:v>
                </c:pt>
                <c:pt idx="38">
                  <c:v>838</c:v>
                </c:pt>
                <c:pt idx="39">
                  <c:v>839</c:v>
                </c:pt>
                <c:pt idx="40">
                  <c:v>840</c:v>
                </c:pt>
                <c:pt idx="41">
                  <c:v>841</c:v>
                </c:pt>
                <c:pt idx="42">
                  <c:v>842</c:v>
                </c:pt>
                <c:pt idx="43">
                  <c:v>843</c:v>
                </c:pt>
                <c:pt idx="44">
                  <c:v>844</c:v>
                </c:pt>
                <c:pt idx="45">
                  <c:v>845</c:v>
                </c:pt>
                <c:pt idx="46">
                  <c:v>846</c:v>
                </c:pt>
                <c:pt idx="47">
                  <c:v>847</c:v>
                </c:pt>
                <c:pt idx="48">
                  <c:v>848</c:v>
                </c:pt>
                <c:pt idx="49">
                  <c:v>849</c:v>
                </c:pt>
                <c:pt idx="50">
                  <c:v>850</c:v>
                </c:pt>
                <c:pt idx="51">
                  <c:v>851</c:v>
                </c:pt>
                <c:pt idx="52">
                  <c:v>852</c:v>
                </c:pt>
                <c:pt idx="53">
                  <c:v>853</c:v>
                </c:pt>
                <c:pt idx="54">
                  <c:v>854</c:v>
                </c:pt>
                <c:pt idx="55">
                  <c:v>855</c:v>
                </c:pt>
                <c:pt idx="56">
                  <c:v>856</c:v>
                </c:pt>
                <c:pt idx="57">
                  <c:v>857</c:v>
                </c:pt>
                <c:pt idx="58">
                  <c:v>858</c:v>
                </c:pt>
                <c:pt idx="59">
                  <c:v>859</c:v>
                </c:pt>
                <c:pt idx="60">
                  <c:v>860</c:v>
                </c:pt>
                <c:pt idx="61">
                  <c:v>861</c:v>
                </c:pt>
                <c:pt idx="62">
                  <c:v>862</c:v>
                </c:pt>
                <c:pt idx="63">
                  <c:v>863</c:v>
                </c:pt>
                <c:pt idx="64">
                  <c:v>864</c:v>
                </c:pt>
                <c:pt idx="65">
                  <c:v>865</c:v>
                </c:pt>
                <c:pt idx="66">
                  <c:v>866</c:v>
                </c:pt>
                <c:pt idx="67">
                  <c:v>867</c:v>
                </c:pt>
                <c:pt idx="68">
                  <c:v>868</c:v>
                </c:pt>
                <c:pt idx="69">
                  <c:v>869</c:v>
                </c:pt>
                <c:pt idx="70">
                  <c:v>870</c:v>
                </c:pt>
                <c:pt idx="71">
                  <c:v>871</c:v>
                </c:pt>
                <c:pt idx="72">
                  <c:v>872</c:v>
                </c:pt>
                <c:pt idx="73">
                  <c:v>873</c:v>
                </c:pt>
                <c:pt idx="74">
                  <c:v>874</c:v>
                </c:pt>
                <c:pt idx="75">
                  <c:v>875</c:v>
                </c:pt>
                <c:pt idx="76">
                  <c:v>876</c:v>
                </c:pt>
                <c:pt idx="77">
                  <c:v>877</c:v>
                </c:pt>
                <c:pt idx="78">
                  <c:v>878</c:v>
                </c:pt>
                <c:pt idx="79">
                  <c:v>879</c:v>
                </c:pt>
                <c:pt idx="80">
                  <c:v>880</c:v>
                </c:pt>
                <c:pt idx="81">
                  <c:v>881</c:v>
                </c:pt>
                <c:pt idx="82">
                  <c:v>882</c:v>
                </c:pt>
                <c:pt idx="83">
                  <c:v>883</c:v>
                </c:pt>
                <c:pt idx="84">
                  <c:v>884</c:v>
                </c:pt>
                <c:pt idx="85">
                  <c:v>885</c:v>
                </c:pt>
                <c:pt idx="86">
                  <c:v>886</c:v>
                </c:pt>
                <c:pt idx="87">
                  <c:v>887</c:v>
                </c:pt>
                <c:pt idx="88">
                  <c:v>888</c:v>
                </c:pt>
                <c:pt idx="89">
                  <c:v>889</c:v>
                </c:pt>
                <c:pt idx="90">
                  <c:v>890</c:v>
                </c:pt>
                <c:pt idx="91">
                  <c:v>891</c:v>
                </c:pt>
                <c:pt idx="92">
                  <c:v>892</c:v>
                </c:pt>
                <c:pt idx="93">
                  <c:v>893</c:v>
                </c:pt>
                <c:pt idx="94">
                  <c:v>894</c:v>
                </c:pt>
                <c:pt idx="95">
                  <c:v>895</c:v>
                </c:pt>
                <c:pt idx="96">
                  <c:v>896</c:v>
                </c:pt>
                <c:pt idx="97">
                  <c:v>897</c:v>
                </c:pt>
                <c:pt idx="98">
                  <c:v>898</c:v>
                </c:pt>
                <c:pt idx="99">
                  <c:v>899</c:v>
                </c:pt>
                <c:pt idx="100">
                  <c:v>900</c:v>
                </c:pt>
                <c:pt idx="101">
                  <c:v>901</c:v>
                </c:pt>
                <c:pt idx="102">
                  <c:v>902</c:v>
                </c:pt>
                <c:pt idx="103">
                  <c:v>903</c:v>
                </c:pt>
                <c:pt idx="104">
                  <c:v>904</c:v>
                </c:pt>
                <c:pt idx="105">
                  <c:v>905</c:v>
                </c:pt>
                <c:pt idx="106">
                  <c:v>906</c:v>
                </c:pt>
                <c:pt idx="107">
                  <c:v>907</c:v>
                </c:pt>
                <c:pt idx="108">
                  <c:v>908</c:v>
                </c:pt>
                <c:pt idx="109">
                  <c:v>909</c:v>
                </c:pt>
                <c:pt idx="110">
                  <c:v>910</c:v>
                </c:pt>
                <c:pt idx="111">
                  <c:v>911</c:v>
                </c:pt>
                <c:pt idx="112">
                  <c:v>912</c:v>
                </c:pt>
                <c:pt idx="113">
                  <c:v>913</c:v>
                </c:pt>
                <c:pt idx="114">
                  <c:v>914</c:v>
                </c:pt>
                <c:pt idx="115">
                  <c:v>915</c:v>
                </c:pt>
                <c:pt idx="116">
                  <c:v>916</c:v>
                </c:pt>
                <c:pt idx="117">
                  <c:v>917</c:v>
                </c:pt>
                <c:pt idx="118">
                  <c:v>918</c:v>
                </c:pt>
                <c:pt idx="119">
                  <c:v>919</c:v>
                </c:pt>
                <c:pt idx="120">
                  <c:v>920</c:v>
                </c:pt>
                <c:pt idx="121">
                  <c:v>921</c:v>
                </c:pt>
                <c:pt idx="122">
                  <c:v>922</c:v>
                </c:pt>
                <c:pt idx="123">
                  <c:v>923</c:v>
                </c:pt>
                <c:pt idx="124">
                  <c:v>924</c:v>
                </c:pt>
                <c:pt idx="125">
                  <c:v>925</c:v>
                </c:pt>
                <c:pt idx="126">
                  <c:v>926</c:v>
                </c:pt>
                <c:pt idx="127">
                  <c:v>927</c:v>
                </c:pt>
                <c:pt idx="128">
                  <c:v>928</c:v>
                </c:pt>
                <c:pt idx="129">
                  <c:v>929</c:v>
                </c:pt>
                <c:pt idx="130">
                  <c:v>930</c:v>
                </c:pt>
                <c:pt idx="131">
                  <c:v>931</c:v>
                </c:pt>
                <c:pt idx="132">
                  <c:v>932</c:v>
                </c:pt>
                <c:pt idx="133">
                  <c:v>933</c:v>
                </c:pt>
                <c:pt idx="134">
                  <c:v>934</c:v>
                </c:pt>
                <c:pt idx="135">
                  <c:v>935</c:v>
                </c:pt>
                <c:pt idx="136">
                  <c:v>936</c:v>
                </c:pt>
                <c:pt idx="137">
                  <c:v>937</c:v>
                </c:pt>
                <c:pt idx="138">
                  <c:v>938</c:v>
                </c:pt>
                <c:pt idx="139">
                  <c:v>939</c:v>
                </c:pt>
                <c:pt idx="140">
                  <c:v>940</c:v>
                </c:pt>
                <c:pt idx="141">
                  <c:v>941</c:v>
                </c:pt>
                <c:pt idx="142">
                  <c:v>942</c:v>
                </c:pt>
                <c:pt idx="143">
                  <c:v>943</c:v>
                </c:pt>
                <c:pt idx="144">
                  <c:v>944</c:v>
                </c:pt>
                <c:pt idx="145">
                  <c:v>945</c:v>
                </c:pt>
                <c:pt idx="146">
                  <c:v>946</c:v>
                </c:pt>
                <c:pt idx="147">
                  <c:v>947</c:v>
                </c:pt>
                <c:pt idx="148">
                  <c:v>948</c:v>
                </c:pt>
                <c:pt idx="149">
                  <c:v>949</c:v>
                </c:pt>
                <c:pt idx="150">
                  <c:v>950</c:v>
                </c:pt>
                <c:pt idx="151">
                  <c:v>951</c:v>
                </c:pt>
                <c:pt idx="152">
                  <c:v>952</c:v>
                </c:pt>
                <c:pt idx="153">
                  <c:v>953</c:v>
                </c:pt>
                <c:pt idx="154">
                  <c:v>954</c:v>
                </c:pt>
                <c:pt idx="155">
                  <c:v>955</c:v>
                </c:pt>
                <c:pt idx="156">
                  <c:v>956</c:v>
                </c:pt>
                <c:pt idx="157">
                  <c:v>957</c:v>
                </c:pt>
                <c:pt idx="158">
                  <c:v>958</c:v>
                </c:pt>
                <c:pt idx="159">
                  <c:v>959</c:v>
                </c:pt>
                <c:pt idx="160">
                  <c:v>960</c:v>
                </c:pt>
                <c:pt idx="161">
                  <c:v>961</c:v>
                </c:pt>
                <c:pt idx="162">
                  <c:v>962</c:v>
                </c:pt>
                <c:pt idx="163">
                  <c:v>963</c:v>
                </c:pt>
                <c:pt idx="164">
                  <c:v>964</c:v>
                </c:pt>
                <c:pt idx="165">
                  <c:v>965</c:v>
                </c:pt>
                <c:pt idx="166">
                  <c:v>966</c:v>
                </c:pt>
                <c:pt idx="167">
                  <c:v>967</c:v>
                </c:pt>
                <c:pt idx="168">
                  <c:v>968</c:v>
                </c:pt>
                <c:pt idx="169">
                  <c:v>969</c:v>
                </c:pt>
                <c:pt idx="170">
                  <c:v>970</c:v>
                </c:pt>
                <c:pt idx="171">
                  <c:v>971</c:v>
                </c:pt>
                <c:pt idx="172">
                  <c:v>972</c:v>
                </c:pt>
                <c:pt idx="173">
                  <c:v>973</c:v>
                </c:pt>
                <c:pt idx="174">
                  <c:v>974</c:v>
                </c:pt>
                <c:pt idx="175">
                  <c:v>975</c:v>
                </c:pt>
                <c:pt idx="176">
                  <c:v>976</c:v>
                </c:pt>
                <c:pt idx="177">
                  <c:v>977</c:v>
                </c:pt>
                <c:pt idx="178">
                  <c:v>978</c:v>
                </c:pt>
                <c:pt idx="179">
                  <c:v>979</c:v>
                </c:pt>
                <c:pt idx="180">
                  <c:v>980</c:v>
                </c:pt>
                <c:pt idx="181">
                  <c:v>981</c:v>
                </c:pt>
                <c:pt idx="182">
                  <c:v>982</c:v>
                </c:pt>
                <c:pt idx="183">
                  <c:v>983</c:v>
                </c:pt>
                <c:pt idx="184">
                  <c:v>984</c:v>
                </c:pt>
                <c:pt idx="185">
                  <c:v>985</c:v>
                </c:pt>
                <c:pt idx="186">
                  <c:v>986</c:v>
                </c:pt>
                <c:pt idx="187">
                  <c:v>987</c:v>
                </c:pt>
                <c:pt idx="188">
                  <c:v>988</c:v>
                </c:pt>
                <c:pt idx="189">
                  <c:v>989</c:v>
                </c:pt>
                <c:pt idx="190">
                  <c:v>990</c:v>
                </c:pt>
                <c:pt idx="191">
                  <c:v>991</c:v>
                </c:pt>
                <c:pt idx="192">
                  <c:v>992</c:v>
                </c:pt>
                <c:pt idx="193">
                  <c:v>993</c:v>
                </c:pt>
                <c:pt idx="194">
                  <c:v>994</c:v>
                </c:pt>
                <c:pt idx="195">
                  <c:v>995</c:v>
                </c:pt>
                <c:pt idx="196">
                  <c:v>996</c:v>
                </c:pt>
                <c:pt idx="197">
                  <c:v>997</c:v>
                </c:pt>
                <c:pt idx="198">
                  <c:v>998</c:v>
                </c:pt>
                <c:pt idx="199">
                  <c:v>999</c:v>
                </c:pt>
                <c:pt idx="200">
                  <c:v>1000</c:v>
                </c:pt>
                <c:pt idx="201">
                  <c:v>1001</c:v>
                </c:pt>
                <c:pt idx="202">
                  <c:v>1002</c:v>
                </c:pt>
                <c:pt idx="203">
                  <c:v>1003</c:v>
                </c:pt>
                <c:pt idx="204">
                  <c:v>1004</c:v>
                </c:pt>
                <c:pt idx="205">
                  <c:v>1005</c:v>
                </c:pt>
                <c:pt idx="206">
                  <c:v>1006</c:v>
                </c:pt>
                <c:pt idx="207">
                  <c:v>1007</c:v>
                </c:pt>
                <c:pt idx="208">
                  <c:v>1008</c:v>
                </c:pt>
                <c:pt idx="209">
                  <c:v>1009</c:v>
                </c:pt>
                <c:pt idx="210">
                  <c:v>1010</c:v>
                </c:pt>
                <c:pt idx="211">
                  <c:v>1011</c:v>
                </c:pt>
                <c:pt idx="212">
                  <c:v>1012</c:v>
                </c:pt>
                <c:pt idx="213">
                  <c:v>1013</c:v>
                </c:pt>
                <c:pt idx="214">
                  <c:v>1014</c:v>
                </c:pt>
                <c:pt idx="215">
                  <c:v>1015</c:v>
                </c:pt>
                <c:pt idx="216">
                  <c:v>1016</c:v>
                </c:pt>
                <c:pt idx="217">
                  <c:v>1017</c:v>
                </c:pt>
                <c:pt idx="218">
                  <c:v>1018</c:v>
                </c:pt>
                <c:pt idx="219">
                  <c:v>1019</c:v>
                </c:pt>
                <c:pt idx="220">
                  <c:v>1020</c:v>
                </c:pt>
                <c:pt idx="221">
                  <c:v>1021</c:v>
                </c:pt>
                <c:pt idx="222">
                  <c:v>1022</c:v>
                </c:pt>
                <c:pt idx="223">
                  <c:v>1023</c:v>
                </c:pt>
                <c:pt idx="224">
                  <c:v>1024</c:v>
                </c:pt>
                <c:pt idx="225">
                  <c:v>1025</c:v>
                </c:pt>
                <c:pt idx="226">
                  <c:v>1026</c:v>
                </c:pt>
                <c:pt idx="227">
                  <c:v>1027</c:v>
                </c:pt>
                <c:pt idx="228">
                  <c:v>1028</c:v>
                </c:pt>
                <c:pt idx="229">
                  <c:v>1029</c:v>
                </c:pt>
                <c:pt idx="230">
                  <c:v>1030</c:v>
                </c:pt>
                <c:pt idx="231">
                  <c:v>1031</c:v>
                </c:pt>
                <c:pt idx="232">
                  <c:v>1032</c:v>
                </c:pt>
                <c:pt idx="233">
                  <c:v>1033</c:v>
                </c:pt>
                <c:pt idx="234">
                  <c:v>1034</c:v>
                </c:pt>
                <c:pt idx="235">
                  <c:v>1035</c:v>
                </c:pt>
                <c:pt idx="236">
                  <c:v>1036</c:v>
                </c:pt>
                <c:pt idx="237">
                  <c:v>1037</c:v>
                </c:pt>
                <c:pt idx="238">
                  <c:v>1038</c:v>
                </c:pt>
                <c:pt idx="239">
                  <c:v>1039</c:v>
                </c:pt>
                <c:pt idx="240">
                  <c:v>1040</c:v>
                </c:pt>
                <c:pt idx="241">
                  <c:v>1041</c:v>
                </c:pt>
                <c:pt idx="242">
                  <c:v>1042</c:v>
                </c:pt>
                <c:pt idx="243">
                  <c:v>1043</c:v>
                </c:pt>
                <c:pt idx="244">
                  <c:v>1044</c:v>
                </c:pt>
                <c:pt idx="245">
                  <c:v>1045</c:v>
                </c:pt>
                <c:pt idx="246">
                  <c:v>1046</c:v>
                </c:pt>
                <c:pt idx="247">
                  <c:v>1047</c:v>
                </c:pt>
                <c:pt idx="248">
                  <c:v>1048</c:v>
                </c:pt>
                <c:pt idx="249">
                  <c:v>1049</c:v>
                </c:pt>
                <c:pt idx="250">
                  <c:v>1050</c:v>
                </c:pt>
                <c:pt idx="251">
                  <c:v>1051</c:v>
                </c:pt>
                <c:pt idx="252">
                  <c:v>1052</c:v>
                </c:pt>
                <c:pt idx="253">
                  <c:v>1053</c:v>
                </c:pt>
                <c:pt idx="254">
                  <c:v>1054</c:v>
                </c:pt>
                <c:pt idx="255">
                  <c:v>1055</c:v>
                </c:pt>
                <c:pt idx="256">
                  <c:v>1056</c:v>
                </c:pt>
                <c:pt idx="257">
                  <c:v>1057</c:v>
                </c:pt>
                <c:pt idx="258">
                  <c:v>1058</c:v>
                </c:pt>
                <c:pt idx="259">
                  <c:v>1059</c:v>
                </c:pt>
                <c:pt idx="260">
                  <c:v>1060</c:v>
                </c:pt>
                <c:pt idx="261">
                  <c:v>1061</c:v>
                </c:pt>
                <c:pt idx="262">
                  <c:v>1062</c:v>
                </c:pt>
                <c:pt idx="263">
                  <c:v>1063</c:v>
                </c:pt>
                <c:pt idx="264">
                  <c:v>1064</c:v>
                </c:pt>
                <c:pt idx="265">
                  <c:v>1065</c:v>
                </c:pt>
                <c:pt idx="266">
                  <c:v>1066</c:v>
                </c:pt>
                <c:pt idx="267">
                  <c:v>1067</c:v>
                </c:pt>
                <c:pt idx="268">
                  <c:v>1068</c:v>
                </c:pt>
                <c:pt idx="269">
                  <c:v>1069</c:v>
                </c:pt>
                <c:pt idx="270">
                  <c:v>1070</c:v>
                </c:pt>
                <c:pt idx="271">
                  <c:v>1071</c:v>
                </c:pt>
                <c:pt idx="272">
                  <c:v>1072</c:v>
                </c:pt>
                <c:pt idx="273">
                  <c:v>1073</c:v>
                </c:pt>
                <c:pt idx="274">
                  <c:v>1074</c:v>
                </c:pt>
                <c:pt idx="275">
                  <c:v>1075</c:v>
                </c:pt>
                <c:pt idx="276">
                  <c:v>1076</c:v>
                </c:pt>
                <c:pt idx="277">
                  <c:v>1077</c:v>
                </c:pt>
                <c:pt idx="278">
                  <c:v>1078</c:v>
                </c:pt>
                <c:pt idx="279">
                  <c:v>1079</c:v>
                </c:pt>
                <c:pt idx="280">
                  <c:v>1080</c:v>
                </c:pt>
                <c:pt idx="281">
                  <c:v>1081</c:v>
                </c:pt>
                <c:pt idx="282">
                  <c:v>1082</c:v>
                </c:pt>
                <c:pt idx="283">
                  <c:v>1083</c:v>
                </c:pt>
                <c:pt idx="284">
                  <c:v>1084</c:v>
                </c:pt>
                <c:pt idx="285">
                  <c:v>1085</c:v>
                </c:pt>
                <c:pt idx="286">
                  <c:v>1086</c:v>
                </c:pt>
                <c:pt idx="287">
                  <c:v>1087</c:v>
                </c:pt>
                <c:pt idx="288">
                  <c:v>1088</c:v>
                </c:pt>
                <c:pt idx="289">
                  <c:v>1089</c:v>
                </c:pt>
                <c:pt idx="290">
                  <c:v>1090</c:v>
                </c:pt>
                <c:pt idx="291">
                  <c:v>1091</c:v>
                </c:pt>
                <c:pt idx="292">
                  <c:v>1092</c:v>
                </c:pt>
                <c:pt idx="293">
                  <c:v>1093</c:v>
                </c:pt>
                <c:pt idx="294">
                  <c:v>1094</c:v>
                </c:pt>
                <c:pt idx="295">
                  <c:v>1095</c:v>
                </c:pt>
                <c:pt idx="296">
                  <c:v>1096</c:v>
                </c:pt>
                <c:pt idx="297">
                  <c:v>1097</c:v>
                </c:pt>
                <c:pt idx="298">
                  <c:v>1098</c:v>
                </c:pt>
                <c:pt idx="299">
                  <c:v>1099</c:v>
                </c:pt>
                <c:pt idx="300">
                  <c:v>1100</c:v>
                </c:pt>
                <c:pt idx="301">
                  <c:v>1101</c:v>
                </c:pt>
                <c:pt idx="302">
                  <c:v>1102</c:v>
                </c:pt>
                <c:pt idx="303">
                  <c:v>1103</c:v>
                </c:pt>
                <c:pt idx="304">
                  <c:v>1104</c:v>
                </c:pt>
                <c:pt idx="305">
                  <c:v>1105</c:v>
                </c:pt>
                <c:pt idx="306">
                  <c:v>1106</c:v>
                </c:pt>
                <c:pt idx="307">
                  <c:v>1107</c:v>
                </c:pt>
                <c:pt idx="308">
                  <c:v>1108</c:v>
                </c:pt>
                <c:pt idx="309">
                  <c:v>1109</c:v>
                </c:pt>
                <c:pt idx="310">
                  <c:v>1110</c:v>
                </c:pt>
                <c:pt idx="311">
                  <c:v>1111</c:v>
                </c:pt>
                <c:pt idx="312">
                  <c:v>1112</c:v>
                </c:pt>
                <c:pt idx="313">
                  <c:v>1113</c:v>
                </c:pt>
                <c:pt idx="314">
                  <c:v>1114</c:v>
                </c:pt>
                <c:pt idx="315">
                  <c:v>1115</c:v>
                </c:pt>
                <c:pt idx="316">
                  <c:v>1116</c:v>
                </c:pt>
                <c:pt idx="317">
                  <c:v>1117</c:v>
                </c:pt>
                <c:pt idx="318">
                  <c:v>1118</c:v>
                </c:pt>
                <c:pt idx="319">
                  <c:v>1119</c:v>
                </c:pt>
                <c:pt idx="320">
                  <c:v>1120</c:v>
                </c:pt>
                <c:pt idx="321">
                  <c:v>1121</c:v>
                </c:pt>
                <c:pt idx="322">
                  <c:v>1122</c:v>
                </c:pt>
                <c:pt idx="323">
                  <c:v>1123</c:v>
                </c:pt>
                <c:pt idx="324">
                  <c:v>1124</c:v>
                </c:pt>
                <c:pt idx="325">
                  <c:v>1125</c:v>
                </c:pt>
                <c:pt idx="326">
                  <c:v>1126</c:v>
                </c:pt>
                <c:pt idx="327">
                  <c:v>1127</c:v>
                </c:pt>
                <c:pt idx="328">
                  <c:v>1128</c:v>
                </c:pt>
                <c:pt idx="329">
                  <c:v>1129</c:v>
                </c:pt>
                <c:pt idx="330">
                  <c:v>1130</c:v>
                </c:pt>
                <c:pt idx="331">
                  <c:v>1131</c:v>
                </c:pt>
                <c:pt idx="332">
                  <c:v>1132</c:v>
                </c:pt>
                <c:pt idx="333">
                  <c:v>1133</c:v>
                </c:pt>
                <c:pt idx="334">
                  <c:v>1134</c:v>
                </c:pt>
                <c:pt idx="335">
                  <c:v>1135</c:v>
                </c:pt>
                <c:pt idx="336">
                  <c:v>1136</c:v>
                </c:pt>
                <c:pt idx="337">
                  <c:v>1137</c:v>
                </c:pt>
                <c:pt idx="338">
                  <c:v>1138</c:v>
                </c:pt>
                <c:pt idx="339">
                  <c:v>1139</c:v>
                </c:pt>
                <c:pt idx="340">
                  <c:v>1140</c:v>
                </c:pt>
                <c:pt idx="341">
                  <c:v>1141</c:v>
                </c:pt>
                <c:pt idx="342">
                  <c:v>1142</c:v>
                </c:pt>
                <c:pt idx="343">
                  <c:v>1143</c:v>
                </c:pt>
                <c:pt idx="344">
                  <c:v>1144</c:v>
                </c:pt>
                <c:pt idx="345">
                  <c:v>1145</c:v>
                </c:pt>
                <c:pt idx="346">
                  <c:v>1146</c:v>
                </c:pt>
                <c:pt idx="347">
                  <c:v>1147</c:v>
                </c:pt>
                <c:pt idx="348">
                  <c:v>1148</c:v>
                </c:pt>
                <c:pt idx="349">
                  <c:v>1149</c:v>
                </c:pt>
                <c:pt idx="350">
                  <c:v>1150</c:v>
                </c:pt>
                <c:pt idx="351">
                  <c:v>1151</c:v>
                </c:pt>
                <c:pt idx="352">
                  <c:v>1152</c:v>
                </c:pt>
                <c:pt idx="353">
                  <c:v>1153</c:v>
                </c:pt>
                <c:pt idx="354">
                  <c:v>1154</c:v>
                </c:pt>
                <c:pt idx="355">
                  <c:v>1155</c:v>
                </c:pt>
                <c:pt idx="356">
                  <c:v>1156</c:v>
                </c:pt>
                <c:pt idx="357">
                  <c:v>1157</c:v>
                </c:pt>
                <c:pt idx="358">
                  <c:v>1158</c:v>
                </c:pt>
                <c:pt idx="359">
                  <c:v>1159</c:v>
                </c:pt>
                <c:pt idx="360">
                  <c:v>1160</c:v>
                </c:pt>
                <c:pt idx="361">
                  <c:v>1161</c:v>
                </c:pt>
                <c:pt idx="362">
                  <c:v>1162</c:v>
                </c:pt>
                <c:pt idx="363">
                  <c:v>1163</c:v>
                </c:pt>
                <c:pt idx="364">
                  <c:v>1164</c:v>
                </c:pt>
                <c:pt idx="365">
                  <c:v>1165</c:v>
                </c:pt>
                <c:pt idx="366">
                  <c:v>1166</c:v>
                </c:pt>
                <c:pt idx="367">
                  <c:v>1167</c:v>
                </c:pt>
                <c:pt idx="368">
                  <c:v>1168</c:v>
                </c:pt>
                <c:pt idx="369">
                  <c:v>1169</c:v>
                </c:pt>
                <c:pt idx="370">
                  <c:v>1170</c:v>
                </c:pt>
                <c:pt idx="371">
                  <c:v>1171</c:v>
                </c:pt>
                <c:pt idx="372">
                  <c:v>1172</c:v>
                </c:pt>
                <c:pt idx="373">
                  <c:v>1173</c:v>
                </c:pt>
                <c:pt idx="374">
                  <c:v>1174</c:v>
                </c:pt>
                <c:pt idx="375">
                  <c:v>1175</c:v>
                </c:pt>
                <c:pt idx="376">
                  <c:v>1176</c:v>
                </c:pt>
                <c:pt idx="377">
                  <c:v>1177</c:v>
                </c:pt>
                <c:pt idx="378">
                  <c:v>1178</c:v>
                </c:pt>
                <c:pt idx="379">
                  <c:v>1179</c:v>
                </c:pt>
                <c:pt idx="380">
                  <c:v>1180</c:v>
                </c:pt>
                <c:pt idx="381">
                  <c:v>1181</c:v>
                </c:pt>
                <c:pt idx="382">
                  <c:v>1182</c:v>
                </c:pt>
                <c:pt idx="383">
                  <c:v>1183</c:v>
                </c:pt>
                <c:pt idx="384">
                  <c:v>1184</c:v>
                </c:pt>
                <c:pt idx="385">
                  <c:v>1185</c:v>
                </c:pt>
                <c:pt idx="386">
                  <c:v>1186</c:v>
                </c:pt>
                <c:pt idx="387">
                  <c:v>1187</c:v>
                </c:pt>
                <c:pt idx="388">
                  <c:v>1188</c:v>
                </c:pt>
                <c:pt idx="389">
                  <c:v>1189</c:v>
                </c:pt>
                <c:pt idx="390">
                  <c:v>1190</c:v>
                </c:pt>
                <c:pt idx="391">
                  <c:v>1191</c:v>
                </c:pt>
                <c:pt idx="392">
                  <c:v>1192</c:v>
                </c:pt>
                <c:pt idx="393">
                  <c:v>1193</c:v>
                </c:pt>
                <c:pt idx="394">
                  <c:v>1194</c:v>
                </c:pt>
                <c:pt idx="395">
                  <c:v>1195</c:v>
                </c:pt>
                <c:pt idx="396">
                  <c:v>1196</c:v>
                </c:pt>
                <c:pt idx="397">
                  <c:v>1197</c:v>
                </c:pt>
                <c:pt idx="398">
                  <c:v>1198</c:v>
                </c:pt>
                <c:pt idx="399">
                  <c:v>1199</c:v>
                </c:pt>
                <c:pt idx="400">
                  <c:v>1200</c:v>
                </c:pt>
                <c:pt idx="401">
                  <c:v>1201</c:v>
                </c:pt>
                <c:pt idx="402">
                  <c:v>1202</c:v>
                </c:pt>
                <c:pt idx="403">
                  <c:v>1203</c:v>
                </c:pt>
                <c:pt idx="404">
                  <c:v>1204</c:v>
                </c:pt>
                <c:pt idx="405">
                  <c:v>1205</c:v>
                </c:pt>
                <c:pt idx="406">
                  <c:v>1206</c:v>
                </c:pt>
                <c:pt idx="407">
                  <c:v>1207</c:v>
                </c:pt>
                <c:pt idx="408">
                  <c:v>1208</c:v>
                </c:pt>
                <c:pt idx="409">
                  <c:v>1209</c:v>
                </c:pt>
                <c:pt idx="410">
                  <c:v>1210</c:v>
                </c:pt>
                <c:pt idx="411">
                  <c:v>1211</c:v>
                </c:pt>
                <c:pt idx="412">
                  <c:v>1212</c:v>
                </c:pt>
                <c:pt idx="413">
                  <c:v>1213</c:v>
                </c:pt>
                <c:pt idx="414">
                  <c:v>1214</c:v>
                </c:pt>
                <c:pt idx="415">
                  <c:v>1215</c:v>
                </c:pt>
                <c:pt idx="416">
                  <c:v>1216</c:v>
                </c:pt>
                <c:pt idx="417">
                  <c:v>1217</c:v>
                </c:pt>
                <c:pt idx="418">
                  <c:v>1218</c:v>
                </c:pt>
                <c:pt idx="419">
                  <c:v>1219</c:v>
                </c:pt>
                <c:pt idx="420">
                  <c:v>1220</c:v>
                </c:pt>
                <c:pt idx="421">
                  <c:v>1221</c:v>
                </c:pt>
                <c:pt idx="422">
                  <c:v>1222</c:v>
                </c:pt>
                <c:pt idx="423">
                  <c:v>1223</c:v>
                </c:pt>
                <c:pt idx="424">
                  <c:v>1224</c:v>
                </c:pt>
                <c:pt idx="425">
                  <c:v>1225</c:v>
                </c:pt>
                <c:pt idx="426">
                  <c:v>1226</c:v>
                </c:pt>
                <c:pt idx="427">
                  <c:v>1227</c:v>
                </c:pt>
                <c:pt idx="428">
                  <c:v>1228</c:v>
                </c:pt>
                <c:pt idx="429">
                  <c:v>1229</c:v>
                </c:pt>
                <c:pt idx="430">
                  <c:v>1230</c:v>
                </c:pt>
                <c:pt idx="431">
                  <c:v>1231</c:v>
                </c:pt>
                <c:pt idx="432">
                  <c:v>1232</c:v>
                </c:pt>
                <c:pt idx="433">
                  <c:v>1233</c:v>
                </c:pt>
                <c:pt idx="434">
                  <c:v>1234</c:v>
                </c:pt>
                <c:pt idx="435">
                  <c:v>1235</c:v>
                </c:pt>
                <c:pt idx="436">
                  <c:v>1236</c:v>
                </c:pt>
                <c:pt idx="437">
                  <c:v>1237</c:v>
                </c:pt>
                <c:pt idx="438">
                  <c:v>1238</c:v>
                </c:pt>
                <c:pt idx="439">
                  <c:v>1239</c:v>
                </c:pt>
                <c:pt idx="440">
                  <c:v>1240</c:v>
                </c:pt>
                <c:pt idx="441">
                  <c:v>1241</c:v>
                </c:pt>
                <c:pt idx="442">
                  <c:v>1242</c:v>
                </c:pt>
                <c:pt idx="443">
                  <c:v>1243</c:v>
                </c:pt>
                <c:pt idx="444">
                  <c:v>1244</c:v>
                </c:pt>
                <c:pt idx="445">
                  <c:v>1245</c:v>
                </c:pt>
                <c:pt idx="446">
                  <c:v>1246</c:v>
                </c:pt>
                <c:pt idx="447">
                  <c:v>1247</c:v>
                </c:pt>
                <c:pt idx="448">
                  <c:v>1248</c:v>
                </c:pt>
                <c:pt idx="449">
                  <c:v>1249</c:v>
                </c:pt>
                <c:pt idx="450">
                  <c:v>1250</c:v>
                </c:pt>
                <c:pt idx="451">
                  <c:v>1251</c:v>
                </c:pt>
                <c:pt idx="452">
                  <c:v>1252</c:v>
                </c:pt>
                <c:pt idx="453">
                  <c:v>1253</c:v>
                </c:pt>
                <c:pt idx="454">
                  <c:v>1254</c:v>
                </c:pt>
                <c:pt idx="455">
                  <c:v>1255</c:v>
                </c:pt>
                <c:pt idx="456">
                  <c:v>1256</c:v>
                </c:pt>
                <c:pt idx="457">
                  <c:v>1257</c:v>
                </c:pt>
                <c:pt idx="458">
                  <c:v>1258</c:v>
                </c:pt>
                <c:pt idx="459">
                  <c:v>1259</c:v>
                </c:pt>
                <c:pt idx="460">
                  <c:v>1260</c:v>
                </c:pt>
                <c:pt idx="461">
                  <c:v>1261</c:v>
                </c:pt>
                <c:pt idx="462">
                  <c:v>1262</c:v>
                </c:pt>
                <c:pt idx="463">
                  <c:v>1263</c:v>
                </c:pt>
                <c:pt idx="464">
                  <c:v>1264</c:v>
                </c:pt>
                <c:pt idx="465">
                  <c:v>1265</c:v>
                </c:pt>
                <c:pt idx="466">
                  <c:v>1266</c:v>
                </c:pt>
                <c:pt idx="467">
                  <c:v>1267</c:v>
                </c:pt>
                <c:pt idx="468">
                  <c:v>1268</c:v>
                </c:pt>
                <c:pt idx="469">
                  <c:v>1269</c:v>
                </c:pt>
                <c:pt idx="470">
                  <c:v>1270</c:v>
                </c:pt>
                <c:pt idx="471">
                  <c:v>1271</c:v>
                </c:pt>
                <c:pt idx="472">
                  <c:v>1272</c:v>
                </c:pt>
                <c:pt idx="473">
                  <c:v>1273</c:v>
                </c:pt>
                <c:pt idx="474">
                  <c:v>1274</c:v>
                </c:pt>
                <c:pt idx="475">
                  <c:v>1275</c:v>
                </c:pt>
                <c:pt idx="476">
                  <c:v>1276</c:v>
                </c:pt>
                <c:pt idx="477">
                  <c:v>1277</c:v>
                </c:pt>
                <c:pt idx="478">
                  <c:v>1278</c:v>
                </c:pt>
                <c:pt idx="479">
                  <c:v>1279</c:v>
                </c:pt>
                <c:pt idx="480">
                  <c:v>1280</c:v>
                </c:pt>
                <c:pt idx="481">
                  <c:v>1281</c:v>
                </c:pt>
                <c:pt idx="482">
                  <c:v>1282</c:v>
                </c:pt>
                <c:pt idx="483">
                  <c:v>1283</c:v>
                </c:pt>
                <c:pt idx="484">
                  <c:v>1284</c:v>
                </c:pt>
                <c:pt idx="485">
                  <c:v>1285</c:v>
                </c:pt>
                <c:pt idx="486">
                  <c:v>1286</c:v>
                </c:pt>
                <c:pt idx="487">
                  <c:v>1287</c:v>
                </c:pt>
                <c:pt idx="488">
                  <c:v>1288</c:v>
                </c:pt>
                <c:pt idx="489">
                  <c:v>1289</c:v>
                </c:pt>
                <c:pt idx="490">
                  <c:v>1290</c:v>
                </c:pt>
                <c:pt idx="491">
                  <c:v>1291</c:v>
                </c:pt>
                <c:pt idx="492">
                  <c:v>1292</c:v>
                </c:pt>
                <c:pt idx="493">
                  <c:v>1293</c:v>
                </c:pt>
                <c:pt idx="494">
                  <c:v>1294</c:v>
                </c:pt>
                <c:pt idx="495">
                  <c:v>1295</c:v>
                </c:pt>
                <c:pt idx="496">
                  <c:v>1296</c:v>
                </c:pt>
                <c:pt idx="497">
                  <c:v>1297</c:v>
                </c:pt>
                <c:pt idx="498">
                  <c:v>1298</c:v>
                </c:pt>
                <c:pt idx="499">
                  <c:v>1299</c:v>
                </c:pt>
                <c:pt idx="500">
                  <c:v>1300</c:v>
                </c:pt>
                <c:pt idx="501">
                  <c:v>1301</c:v>
                </c:pt>
                <c:pt idx="502">
                  <c:v>1302</c:v>
                </c:pt>
                <c:pt idx="503">
                  <c:v>1303</c:v>
                </c:pt>
                <c:pt idx="504">
                  <c:v>1304</c:v>
                </c:pt>
                <c:pt idx="505">
                  <c:v>1305</c:v>
                </c:pt>
                <c:pt idx="506">
                  <c:v>1306</c:v>
                </c:pt>
                <c:pt idx="507">
                  <c:v>1307</c:v>
                </c:pt>
                <c:pt idx="508">
                  <c:v>1308</c:v>
                </c:pt>
                <c:pt idx="509">
                  <c:v>1309</c:v>
                </c:pt>
                <c:pt idx="510">
                  <c:v>1310</c:v>
                </c:pt>
                <c:pt idx="511">
                  <c:v>1311</c:v>
                </c:pt>
                <c:pt idx="512">
                  <c:v>1312</c:v>
                </c:pt>
                <c:pt idx="513">
                  <c:v>1313</c:v>
                </c:pt>
                <c:pt idx="514">
                  <c:v>1314</c:v>
                </c:pt>
                <c:pt idx="515">
                  <c:v>1315</c:v>
                </c:pt>
                <c:pt idx="516">
                  <c:v>1316</c:v>
                </c:pt>
                <c:pt idx="517">
                  <c:v>1317</c:v>
                </c:pt>
                <c:pt idx="518">
                  <c:v>1318</c:v>
                </c:pt>
                <c:pt idx="519">
                  <c:v>1319</c:v>
                </c:pt>
                <c:pt idx="520">
                  <c:v>1320</c:v>
                </c:pt>
                <c:pt idx="521">
                  <c:v>1321</c:v>
                </c:pt>
                <c:pt idx="522">
                  <c:v>1322</c:v>
                </c:pt>
                <c:pt idx="523">
                  <c:v>1323</c:v>
                </c:pt>
                <c:pt idx="524">
                  <c:v>1324</c:v>
                </c:pt>
                <c:pt idx="525">
                  <c:v>1325</c:v>
                </c:pt>
                <c:pt idx="526">
                  <c:v>1326</c:v>
                </c:pt>
                <c:pt idx="527">
                  <c:v>1327</c:v>
                </c:pt>
                <c:pt idx="528">
                  <c:v>1328</c:v>
                </c:pt>
                <c:pt idx="529">
                  <c:v>1329</c:v>
                </c:pt>
                <c:pt idx="530">
                  <c:v>1330</c:v>
                </c:pt>
                <c:pt idx="531">
                  <c:v>1331</c:v>
                </c:pt>
                <c:pt idx="532">
                  <c:v>1332</c:v>
                </c:pt>
                <c:pt idx="533">
                  <c:v>1333</c:v>
                </c:pt>
                <c:pt idx="534">
                  <c:v>1334</c:v>
                </c:pt>
                <c:pt idx="535">
                  <c:v>1335</c:v>
                </c:pt>
                <c:pt idx="536">
                  <c:v>1336</c:v>
                </c:pt>
                <c:pt idx="537">
                  <c:v>1337</c:v>
                </c:pt>
                <c:pt idx="538">
                  <c:v>1338</c:v>
                </c:pt>
                <c:pt idx="539">
                  <c:v>1339</c:v>
                </c:pt>
                <c:pt idx="540">
                  <c:v>1340</c:v>
                </c:pt>
                <c:pt idx="541">
                  <c:v>1341</c:v>
                </c:pt>
                <c:pt idx="542">
                  <c:v>1342</c:v>
                </c:pt>
                <c:pt idx="543">
                  <c:v>1343</c:v>
                </c:pt>
                <c:pt idx="544">
                  <c:v>1344</c:v>
                </c:pt>
                <c:pt idx="545">
                  <c:v>1345</c:v>
                </c:pt>
                <c:pt idx="546">
                  <c:v>1346</c:v>
                </c:pt>
                <c:pt idx="547">
                  <c:v>1347</c:v>
                </c:pt>
                <c:pt idx="548">
                  <c:v>1348</c:v>
                </c:pt>
                <c:pt idx="549">
                  <c:v>1349</c:v>
                </c:pt>
                <c:pt idx="550">
                  <c:v>1350</c:v>
                </c:pt>
                <c:pt idx="551">
                  <c:v>1351</c:v>
                </c:pt>
                <c:pt idx="552">
                  <c:v>1352</c:v>
                </c:pt>
                <c:pt idx="553">
                  <c:v>1353</c:v>
                </c:pt>
                <c:pt idx="554">
                  <c:v>1354</c:v>
                </c:pt>
                <c:pt idx="555">
                  <c:v>1355</c:v>
                </c:pt>
                <c:pt idx="556">
                  <c:v>1356</c:v>
                </c:pt>
                <c:pt idx="557">
                  <c:v>1357</c:v>
                </c:pt>
                <c:pt idx="558">
                  <c:v>1358</c:v>
                </c:pt>
                <c:pt idx="559">
                  <c:v>1359</c:v>
                </c:pt>
                <c:pt idx="560">
                  <c:v>1360</c:v>
                </c:pt>
                <c:pt idx="561">
                  <c:v>1361</c:v>
                </c:pt>
                <c:pt idx="562">
                  <c:v>1362</c:v>
                </c:pt>
                <c:pt idx="563">
                  <c:v>1363</c:v>
                </c:pt>
                <c:pt idx="564">
                  <c:v>1364</c:v>
                </c:pt>
                <c:pt idx="565">
                  <c:v>1365</c:v>
                </c:pt>
                <c:pt idx="566">
                  <c:v>1366</c:v>
                </c:pt>
                <c:pt idx="567">
                  <c:v>1367</c:v>
                </c:pt>
                <c:pt idx="568">
                  <c:v>1368</c:v>
                </c:pt>
                <c:pt idx="569">
                  <c:v>1369</c:v>
                </c:pt>
                <c:pt idx="570">
                  <c:v>1370</c:v>
                </c:pt>
                <c:pt idx="571">
                  <c:v>1371</c:v>
                </c:pt>
                <c:pt idx="572">
                  <c:v>1372</c:v>
                </c:pt>
                <c:pt idx="573">
                  <c:v>1373</c:v>
                </c:pt>
                <c:pt idx="574">
                  <c:v>1374</c:v>
                </c:pt>
                <c:pt idx="575">
                  <c:v>1375</c:v>
                </c:pt>
                <c:pt idx="576">
                  <c:v>1376</c:v>
                </c:pt>
                <c:pt idx="577">
                  <c:v>1377</c:v>
                </c:pt>
                <c:pt idx="578">
                  <c:v>1378</c:v>
                </c:pt>
                <c:pt idx="579">
                  <c:v>1379</c:v>
                </c:pt>
                <c:pt idx="580">
                  <c:v>1380</c:v>
                </c:pt>
                <c:pt idx="581">
                  <c:v>1381</c:v>
                </c:pt>
                <c:pt idx="582">
                  <c:v>1382</c:v>
                </c:pt>
                <c:pt idx="583">
                  <c:v>1383</c:v>
                </c:pt>
                <c:pt idx="584">
                  <c:v>1384</c:v>
                </c:pt>
                <c:pt idx="585">
                  <c:v>1385</c:v>
                </c:pt>
                <c:pt idx="586">
                  <c:v>1386</c:v>
                </c:pt>
                <c:pt idx="587">
                  <c:v>1387</c:v>
                </c:pt>
                <c:pt idx="588">
                  <c:v>1388</c:v>
                </c:pt>
                <c:pt idx="589">
                  <c:v>1389</c:v>
                </c:pt>
                <c:pt idx="590">
                  <c:v>1390</c:v>
                </c:pt>
                <c:pt idx="591">
                  <c:v>1391</c:v>
                </c:pt>
                <c:pt idx="592">
                  <c:v>1392</c:v>
                </c:pt>
                <c:pt idx="593">
                  <c:v>1393</c:v>
                </c:pt>
                <c:pt idx="594">
                  <c:v>1394</c:v>
                </c:pt>
                <c:pt idx="595">
                  <c:v>1395</c:v>
                </c:pt>
                <c:pt idx="596">
                  <c:v>1396</c:v>
                </c:pt>
                <c:pt idx="597">
                  <c:v>1397</c:v>
                </c:pt>
                <c:pt idx="598">
                  <c:v>1398</c:v>
                </c:pt>
                <c:pt idx="599">
                  <c:v>1399</c:v>
                </c:pt>
                <c:pt idx="600">
                  <c:v>1400</c:v>
                </c:pt>
                <c:pt idx="601">
                  <c:v>1401</c:v>
                </c:pt>
                <c:pt idx="602">
                  <c:v>1402</c:v>
                </c:pt>
                <c:pt idx="603">
                  <c:v>1403</c:v>
                </c:pt>
                <c:pt idx="604">
                  <c:v>1404</c:v>
                </c:pt>
                <c:pt idx="605">
                  <c:v>1405</c:v>
                </c:pt>
                <c:pt idx="606">
                  <c:v>1406</c:v>
                </c:pt>
                <c:pt idx="607">
                  <c:v>1407</c:v>
                </c:pt>
                <c:pt idx="608">
                  <c:v>1408</c:v>
                </c:pt>
                <c:pt idx="609">
                  <c:v>1409</c:v>
                </c:pt>
                <c:pt idx="610">
                  <c:v>1410</c:v>
                </c:pt>
                <c:pt idx="611">
                  <c:v>1411</c:v>
                </c:pt>
                <c:pt idx="612">
                  <c:v>1412</c:v>
                </c:pt>
                <c:pt idx="613">
                  <c:v>1413</c:v>
                </c:pt>
                <c:pt idx="614">
                  <c:v>1414</c:v>
                </c:pt>
                <c:pt idx="615">
                  <c:v>1415</c:v>
                </c:pt>
                <c:pt idx="616">
                  <c:v>1416</c:v>
                </c:pt>
                <c:pt idx="617">
                  <c:v>1417</c:v>
                </c:pt>
                <c:pt idx="618">
                  <c:v>1418</c:v>
                </c:pt>
                <c:pt idx="619">
                  <c:v>1419</c:v>
                </c:pt>
                <c:pt idx="620">
                  <c:v>1420</c:v>
                </c:pt>
                <c:pt idx="621">
                  <c:v>1421</c:v>
                </c:pt>
                <c:pt idx="622">
                  <c:v>1422</c:v>
                </c:pt>
                <c:pt idx="623">
                  <c:v>1423</c:v>
                </c:pt>
                <c:pt idx="624">
                  <c:v>1424</c:v>
                </c:pt>
                <c:pt idx="625">
                  <c:v>1425</c:v>
                </c:pt>
                <c:pt idx="626">
                  <c:v>1426</c:v>
                </c:pt>
                <c:pt idx="627">
                  <c:v>1427</c:v>
                </c:pt>
                <c:pt idx="628">
                  <c:v>1428</c:v>
                </c:pt>
                <c:pt idx="629">
                  <c:v>1429</c:v>
                </c:pt>
                <c:pt idx="630">
                  <c:v>1430</c:v>
                </c:pt>
                <c:pt idx="631">
                  <c:v>1431</c:v>
                </c:pt>
                <c:pt idx="632">
                  <c:v>1432</c:v>
                </c:pt>
                <c:pt idx="633">
                  <c:v>1433</c:v>
                </c:pt>
                <c:pt idx="634">
                  <c:v>1434</c:v>
                </c:pt>
                <c:pt idx="635">
                  <c:v>1435</c:v>
                </c:pt>
                <c:pt idx="636">
                  <c:v>1436</c:v>
                </c:pt>
                <c:pt idx="637">
                  <c:v>1437</c:v>
                </c:pt>
                <c:pt idx="638">
                  <c:v>1438</c:v>
                </c:pt>
                <c:pt idx="639">
                  <c:v>1439</c:v>
                </c:pt>
                <c:pt idx="640">
                  <c:v>1440</c:v>
                </c:pt>
                <c:pt idx="641">
                  <c:v>1441</c:v>
                </c:pt>
                <c:pt idx="642">
                  <c:v>1442</c:v>
                </c:pt>
                <c:pt idx="643">
                  <c:v>1443</c:v>
                </c:pt>
                <c:pt idx="644">
                  <c:v>1444</c:v>
                </c:pt>
                <c:pt idx="645">
                  <c:v>1445</c:v>
                </c:pt>
                <c:pt idx="646">
                  <c:v>1446</c:v>
                </c:pt>
                <c:pt idx="647">
                  <c:v>1447</c:v>
                </c:pt>
                <c:pt idx="648">
                  <c:v>1448</c:v>
                </c:pt>
                <c:pt idx="649">
                  <c:v>1449</c:v>
                </c:pt>
                <c:pt idx="650">
                  <c:v>1450</c:v>
                </c:pt>
                <c:pt idx="651">
                  <c:v>1451</c:v>
                </c:pt>
                <c:pt idx="652">
                  <c:v>1452</c:v>
                </c:pt>
                <c:pt idx="653">
                  <c:v>1453</c:v>
                </c:pt>
                <c:pt idx="654">
                  <c:v>1454</c:v>
                </c:pt>
                <c:pt idx="655">
                  <c:v>1455</c:v>
                </c:pt>
                <c:pt idx="656">
                  <c:v>1456</c:v>
                </c:pt>
                <c:pt idx="657">
                  <c:v>1457</c:v>
                </c:pt>
                <c:pt idx="658">
                  <c:v>1458</c:v>
                </c:pt>
                <c:pt idx="659">
                  <c:v>1459</c:v>
                </c:pt>
                <c:pt idx="660">
                  <c:v>1460</c:v>
                </c:pt>
                <c:pt idx="661">
                  <c:v>1461</c:v>
                </c:pt>
                <c:pt idx="662">
                  <c:v>1462</c:v>
                </c:pt>
                <c:pt idx="663">
                  <c:v>1463</c:v>
                </c:pt>
                <c:pt idx="664">
                  <c:v>1464</c:v>
                </c:pt>
                <c:pt idx="665">
                  <c:v>1465</c:v>
                </c:pt>
                <c:pt idx="666">
                  <c:v>1466</c:v>
                </c:pt>
                <c:pt idx="667">
                  <c:v>1467</c:v>
                </c:pt>
                <c:pt idx="668">
                  <c:v>1468</c:v>
                </c:pt>
                <c:pt idx="669">
                  <c:v>1469</c:v>
                </c:pt>
                <c:pt idx="670">
                  <c:v>1470</c:v>
                </c:pt>
                <c:pt idx="671">
                  <c:v>1471</c:v>
                </c:pt>
                <c:pt idx="672">
                  <c:v>1472</c:v>
                </c:pt>
                <c:pt idx="673">
                  <c:v>1473</c:v>
                </c:pt>
                <c:pt idx="674">
                  <c:v>1474</c:v>
                </c:pt>
                <c:pt idx="675">
                  <c:v>1475</c:v>
                </c:pt>
                <c:pt idx="676">
                  <c:v>1476</c:v>
                </c:pt>
                <c:pt idx="677">
                  <c:v>1477</c:v>
                </c:pt>
                <c:pt idx="678">
                  <c:v>1478</c:v>
                </c:pt>
                <c:pt idx="679">
                  <c:v>1479</c:v>
                </c:pt>
                <c:pt idx="680">
                  <c:v>1480</c:v>
                </c:pt>
                <c:pt idx="681">
                  <c:v>1481</c:v>
                </c:pt>
                <c:pt idx="682">
                  <c:v>1482</c:v>
                </c:pt>
                <c:pt idx="683">
                  <c:v>1483</c:v>
                </c:pt>
                <c:pt idx="684">
                  <c:v>1484</c:v>
                </c:pt>
                <c:pt idx="685">
                  <c:v>1485</c:v>
                </c:pt>
                <c:pt idx="686">
                  <c:v>1486</c:v>
                </c:pt>
                <c:pt idx="687">
                  <c:v>1487</c:v>
                </c:pt>
                <c:pt idx="688">
                  <c:v>1488</c:v>
                </c:pt>
                <c:pt idx="689">
                  <c:v>1489</c:v>
                </c:pt>
                <c:pt idx="690">
                  <c:v>1490</c:v>
                </c:pt>
                <c:pt idx="691">
                  <c:v>1491</c:v>
                </c:pt>
                <c:pt idx="692">
                  <c:v>1492</c:v>
                </c:pt>
                <c:pt idx="693">
                  <c:v>1493</c:v>
                </c:pt>
                <c:pt idx="694">
                  <c:v>1494</c:v>
                </c:pt>
                <c:pt idx="695">
                  <c:v>1495</c:v>
                </c:pt>
                <c:pt idx="696">
                  <c:v>1496</c:v>
                </c:pt>
                <c:pt idx="697">
                  <c:v>1497</c:v>
                </c:pt>
                <c:pt idx="698">
                  <c:v>1498</c:v>
                </c:pt>
                <c:pt idx="699">
                  <c:v>1499</c:v>
                </c:pt>
                <c:pt idx="700">
                  <c:v>1500</c:v>
                </c:pt>
                <c:pt idx="701">
                  <c:v>1501</c:v>
                </c:pt>
                <c:pt idx="702">
                  <c:v>1502</c:v>
                </c:pt>
                <c:pt idx="703">
                  <c:v>1503</c:v>
                </c:pt>
                <c:pt idx="704">
                  <c:v>1504</c:v>
                </c:pt>
                <c:pt idx="705">
                  <c:v>1505</c:v>
                </c:pt>
                <c:pt idx="706">
                  <c:v>1506</c:v>
                </c:pt>
                <c:pt idx="707">
                  <c:v>1507</c:v>
                </c:pt>
                <c:pt idx="708">
                  <c:v>1508</c:v>
                </c:pt>
                <c:pt idx="709">
                  <c:v>1509</c:v>
                </c:pt>
                <c:pt idx="710">
                  <c:v>1510</c:v>
                </c:pt>
                <c:pt idx="711">
                  <c:v>1511</c:v>
                </c:pt>
                <c:pt idx="712">
                  <c:v>1512</c:v>
                </c:pt>
                <c:pt idx="713">
                  <c:v>1513</c:v>
                </c:pt>
                <c:pt idx="714">
                  <c:v>1514</c:v>
                </c:pt>
                <c:pt idx="715">
                  <c:v>1515</c:v>
                </c:pt>
                <c:pt idx="716">
                  <c:v>1516</c:v>
                </c:pt>
                <c:pt idx="717">
                  <c:v>1517</c:v>
                </c:pt>
                <c:pt idx="718">
                  <c:v>1518</c:v>
                </c:pt>
                <c:pt idx="719">
                  <c:v>1519</c:v>
                </c:pt>
                <c:pt idx="720">
                  <c:v>1520</c:v>
                </c:pt>
                <c:pt idx="721">
                  <c:v>1521</c:v>
                </c:pt>
                <c:pt idx="722">
                  <c:v>1522</c:v>
                </c:pt>
                <c:pt idx="723">
                  <c:v>1523</c:v>
                </c:pt>
                <c:pt idx="724">
                  <c:v>1524</c:v>
                </c:pt>
                <c:pt idx="725">
                  <c:v>1525</c:v>
                </c:pt>
                <c:pt idx="726">
                  <c:v>1526</c:v>
                </c:pt>
                <c:pt idx="727">
                  <c:v>1527</c:v>
                </c:pt>
                <c:pt idx="728">
                  <c:v>1528</c:v>
                </c:pt>
                <c:pt idx="729">
                  <c:v>1529</c:v>
                </c:pt>
                <c:pt idx="730">
                  <c:v>1530</c:v>
                </c:pt>
                <c:pt idx="731">
                  <c:v>1531</c:v>
                </c:pt>
                <c:pt idx="732">
                  <c:v>1532</c:v>
                </c:pt>
                <c:pt idx="733">
                  <c:v>1533</c:v>
                </c:pt>
                <c:pt idx="734">
                  <c:v>1534</c:v>
                </c:pt>
                <c:pt idx="735">
                  <c:v>1535</c:v>
                </c:pt>
                <c:pt idx="736">
                  <c:v>1536</c:v>
                </c:pt>
                <c:pt idx="737">
                  <c:v>1537</c:v>
                </c:pt>
                <c:pt idx="738">
                  <c:v>1538</c:v>
                </c:pt>
                <c:pt idx="739">
                  <c:v>1539</c:v>
                </c:pt>
                <c:pt idx="740">
                  <c:v>1540</c:v>
                </c:pt>
                <c:pt idx="741">
                  <c:v>1541</c:v>
                </c:pt>
                <c:pt idx="742">
                  <c:v>1542</c:v>
                </c:pt>
                <c:pt idx="743">
                  <c:v>1543</c:v>
                </c:pt>
                <c:pt idx="744">
                  <c:v>1544</c:v>
                </c:pt>
                <c:pt idx="745">
                  <c:v>1545</c:v>
                </c:pt>
                <c:pt idx="746">
                  <c:v>1546</c:v>
                </c:pt>
                <c:pt idx="747">
                  <c:v>1547</c:v>
                </c:pt>
                <c:pt idx="748">
                  <c:v>1548</c:v>
                </c:pt>
                <c:pt idx="749">
                  <c:v>1549</c:v>
                </c:pt>
                <c:pt idx="750">
                  <c:v>1550</c:v>
                </c:pt>
                <c:pt idx="751">
                  <c:v>1551</c:v>
                </c:pt>
                <c:pt idx="752">
                  <c:v>1552</c:v>
                </c:pt>
                <c:pt idx="753">
                  <c:v>1553</c:v>
                </c:pt>
                <c:pt idx="754">
                  <c:v>1554</c:v>
                </c:pt>
                <c:pt idx="755">
                  <c:v>1555</c:v>
                </c:pt>
                <c:pt idx="756">
                  <c:v>1556</c:v>
                </c:pt>
                <c:pt idx="757">
                  <c:v>1557</c:v>
                </c:pt>
                <c:pt idx="758">
                  <c:v>1558</c:v>
                </c:pt>
                <c:pt idx="759">
                  <c:v>1559</c:v>
                </c:pt>
                <c:pt idx="760">
                  <c:v>1560</c:v>
                </c:pt>
                <c:pt idx="761">
                  <c:v>1561</c:v>
                </c:pt>
                <c:pt idx="762">
                  <c:v>1562</c:v>
                </c:pt>
                <c:pt idx="763">
                  <c:v>1563</c:v>
                </c:pt>
                <c:pt idx="764">
                  <c:v>1564</c:v>
                </c:pt>
                <c:pt idx="765">
                  <c:v>1565</c:v>
                </c:pt>
                <c:pt idx="766">
                  <c:v>1566</c:v>
                </c:pt>
                <c:pt idx="767">
                  <c:v>1567</c:v>
                </c:pt>
                <c:pt idx="768">
                  <c:v>1568</c:v>
                </c:pt>
                <c:pt idx="769">
                  <c:v>1569</c:v>
                </c:pt>
                <c:pt idx="770">
                  <c:v>1570</c:v>
                </c:pt>
                <c:pt idx="771">
                  <c:v>1571</c:v>
                </c:pt>
                <c:pt idx="772">
                  <c:v>1572</c:v>
                </c:pt>
                <c:pt idx="773">
                  <c:v>1573</c:v>
                </c:pt>
                <c:pt idx="774">
                  <c:v>1574</c:v>
                </c:pt>
                <c:pt idx="775">
                  <c:v>1575</c:v>
                </c:pt>
                <c:pt idx="776">
                  <c:v>1576</c:v>
                </c:pt>
                <c:pt idx="777">
                  <c:v>1577</c:v>
                </c:pt>
                <c:pt idx="778">
                  <c:v>1578</c:v>
                </c:pt>
                <c:pt idx="779">
                  <c:v>1579</c:v>
                </c:pt>
                <c:pt idx="780">
                  <c:v>1580</c:v>
                </c:pt>
                <c:pt idx="781">
                  <c:v>1581</c:v>
                </c:pt>
                <c:pt idx="782">
                  <c:v>1582</c:v>
                </c:pt>
                <c:pt idx="783">
                  <c:v>1583</c:v>
                </c:pt>
                <c:pt idx="784">
                  <c:v>1584</c:v>
                </c:pt>
                <c:pt idx="785">
                  <c:v>1585</c:v>
                </c:pt>
                <c:pt idx="786">
                  <c:v>1586</c:v>
                </c:pt>
                <c:pt idx="787">
                  <c:v>1587</c:v>
                </c:pt>
                <c:pt idx="788">
                  <c:v>1588</c:v>
                </c:pt>
                <c:pt idx="789">
                  <c:v>1589</c:v>
                </c:pt>
                <c:pt idx="790">
                  <c:v>1590</c:v>
                </c:pt>
                <c:pt idx="791">
                  <c:v>1591</c:v>
                </c:pt>
                <c:pt idx="792">
                  <c:v>1592</c:v>
                </c:pt>
                <c:pt idx="793">
                  <c:v>1593</c:v>
                </c:pt>
                <c:pt idx="794">
                  <c:v>1594</c:v>
                </c:pt>
                <c:pt idx="795">
                  <c:v>1595</c:v>
                </c:pt>
                <c:pt idx="796">
                  <c:v>1596</c:v>
                </c:pt>
                <c:pt idx="797">
                  <c:v>1597</c:v>
                </c:pt>
                <c:pt idx="798">
                  <c:v>1598</c:v>
                </c:pt>
                <c:pt idx="799">
                  <c:v>1599</c:v>
                </c:pt>
                <c:pt idx="800">
                  <c:v>1600</c:v>
                </c:pt>
                <c:pt idx="801">
                  <c:v>1601</c:v>
                </c:pt>
                <c:pt idx="802">
                  <c:v>1602</c:v>
                </c:pt>
                <c:pt idx="803">
                  <c:v>1603</c:v>
                </c:pt>
                <c:pt idx="804">
                  <c:v>1604</c:v>
                </c:pt>
                <c:pt idx="805">
                  <c:v>1605</c:v>
                </c:pt>
                <c:pt idx="806">
                  <c:v>1606</c:v>
                </c:pt>
                <c:pt idx="807">
                  <c:v>1607</c:v>
                </c:pt>
                <c:pt idx="808">
                  <c:v>1608</c:v>
                </c:pt>
                <c:pt idx="809">
                  <c:v>1609</c:v>
                </c:pt>
                <c:pt idx="810">
                  <c:v>1610</c:v>
                </c:pt>
                <c:pt idx="811">
                  <c:v>1611</c:v>
                </c:pt>
                <c:pt idx="812">
                  <c:v>1612</c:v>
                </c:pt>
                <c:pt idx="813">
                  <c:v>1613</c:v>
                </c:pt>
                <c:pt idx="814">
                  <c:v>1614</c:v>
                </c:pt>
                <c:pt idx="815">
                  <c:v>1615</c:v>
                </c:pt>
                <c:pt idx="816">
                  <c:v>1616</c:v>
                </c:pt>
                <c:pt idx="817">
                  <c:v>1617</c:v>
                </c:pt>
                <c:pt idx="818">
                  <c:v>1618</c:v>
                </c:pt>
                <c:pt idx="819">
                  <c:v>1619</c:v>
                </c:pt>
                <c:pt idx="820">
                  <c:v>1620</c:v>
                </c:pt>
                <c:pt idx="821">
                  <c:v>1621</c:v>
                </c:pt>
                <c:pt idx="822">
                  <c:v>1622</c:v>
                </c:pt>
                <c:pt idx="823">
                  <c:v>1623</c:v>
                </c:pt>
                <c:pt idx="824">
                  <c:v>1624</c:v>
                </c:pt>
                <c:pt idx="825">
                  <c:v>1625</c:v>
                </c:pt>
                <c:pt idx="826">
                  <c:v>1626</c:v>
                </c:pt>
                <c:pt idx="827">
                  <c:v>1627</c:v>
                </c:pt>
                <c:pt idx="828">
                  <c:v>1628</c:v>
                </c:pt>
                <c:pt idx="829">
                  <c:v>1629</c:v>
                </c:pt>
                <c:pt idx="830">
                  <c:v>1630</c:v>
                </c:pt>
                <c:pt idx="831">
                  <c:v>1631</c:v>
                </c:pt>
                <c:pt idx="832">
                  <c:v>1632</c:v>
                </c:pt>
                <c:pt idx="833">
                  <c:v>1633</c:v>
                </c:pt>
                <c:pt idx="834">
                  <c:v>1634</c:v>
                </c:pt>
                <c:pt idx="835">
                  <c:v>1635</c:v>
                </c:pt>
                <c:pt idx="836">
                  <c:v>1636</c:v>
                </c:pt>
                <c:pt idx="837">
                  <c:v>1637</c:v>
                </c:pt>
                <c:pt idx="838">
                  <c:v>1638</c:v>
                </c:pt>
                <c:pt idx="839">
                  <c:v>1639</c:v>
                </c:pt>
                <c:pt idx="840">
                  <c:v>1640</c:v>
                </c:pt>
                <c:pt idx="841">
                  <c:v>1641</c:v>
                </c:pt>
                <c:pt idx="842">
                  <c:v>1642</c:v>
                </c:pt>
                <c:pt idx="843">
                  <c:v>1643</c:v>
                </c:pt>
                <c:pt idx="844">
                  <c:v>1644</c:v>
                </c:pt>
                <c:pt idx="845">
                  <c:v>1645</c:v>
                </c:pt>
                <c:pt idx="846">
                  <c:v>1646</c:v>
                </c:pt>
                <c:pt idx="847">
                  <c:v>1647</c:v>
                </c:pt>
                <c:pt idx="848">
                  <c:v>1648</c:v>
                </c:pt>
                <c:pt idx="849">
                  <c:v>1649</c:v>
                </c:pt>
                <c:pt idx="850">
                  <c:v>1650</c:v>
                </c:pt>
                <c:pt idx="851">
                  <c:v>1651</c:v>
                </c:pt>
                <c:pt idx="852">
                  <c:v>1652</c:v>
                </c:pt>
                <c:pt idx="853">
                  <c:v>1653</c:v>
                </c:pt>
                <c:pt idx="854">
                  <c:v>1654</c:v>
                </c:pt>
                <c:pt idx="855">
                  <c:v>1655</c:v>
                </c:pt>
                <c:pt idx="856">
                  <c:v>1656</c:v>
                </c:pt>
                <c:pt idx="857">
                  <c:v>1657</c:v>
                </c:pt>
                <c:pt idx="858">
                  <c:v>1658</c:v>
                </c:pt>
                <c:pt idx="859">
                  <c:v>1659</c:v>
                </c:pt>
                <c:pt idx="860">
                  <c:v>1660</c:v>
                </c:pt>
                <c:pt idx="861">
                  <c:v>1661</c:v>
                </c:pt>
                <c:pt idx="862">
                  <c:v>1662</c:v>
                </c:pt>
                <c:pt idx="863">
                  <c:v>1663</c:v>
                </c:pt>
                <c:pt idx="864">
                  <c:v>1664</c:v>
                </c:pt>
                <c:pt idx="865">
                  <c:v>1665</c:v>
                </c:pt>
                <c:pt idx="866">
                  <c:v>1666</c:v>
                </c:pt>
                <c:pt idx="867">
                  <c:v>1667</c:v>
                </c:pt>
                <c:pt idx="868">
                  <c:v>1668</c:v>
                </c:pt>
                <c:pt idx="869">
                  <c:v>1669</c:v>
                </c:pt>
                <c:pt idx="870">
                  <c:v>1670</c:v>
                </c:pt>
                <c:pt idx="871">
                  <c:v>1671</c:v>
                </c:pt>
                <c:pt idx="872">
                  <c:v>1672</c:v>
                </c:pt>
                <c:pt idx="873">
                  <c:v>1673</c:v>
                </c:pt>
                <c:pt idx="874">
                  <c:v>1674</c:v>
                </c:pt>
                <c:pt idx="875">
                  <c:v>1675</c:v>
                </c:pt>
                <c:pt idx="876">
                  <c:v>1676</c:v>
                </c:pt>
                <c:pt idx="877">
                  <c:v>1677</c:v>
                </c:pt>
                <c:pt idx="878">
                  <c:v>1678</c:v>
                </c:pt>
                <c:pt idx="879">
                  <c:v>1679</c:v>
                </c:pt>
                <c:pt idx="880">
                  <c:v>1680</c:v>
                </c:pt>
                <c:pt idx="881">
                  <c:v>1681</c:v>
                </c:pt>
                <c:pt idx="882">
                  <c:v>1682</c:v>
                </c:pt>
                <c:pt idx="883">
                  <c:v>1683</c:v>
                </c:pt>
                <c:pt idx="884">
                  <c:v>1684</c:v>
                </c:pt>
                <c:pt idx="885">
                  <c:v>1685</c:v>
                </c:pt>
                <c:pt idx="886">
                  <c:v>1686</c:v>
                </c:pt>
                <c:pt idx="887">
                  <c:v>1687</c:v>
                </c:pt>
                <c:pt idx="888">
                  <c:v>1688</c:v>
                </c:pt>
                <c:pt idx="889">
                  <c:v>1689</c:v>
                </c:pt>
                <c:pt idx="890">
                  <c:v>1690</c:v>
                </c:pt>
                <c:pt idx="891">
                  <c:v>1691</c:v>
                </c:pt>
                <c:pt idx="892">
                  <c:v>1692</c:v>
                </c:pt>
                <c:pt idx="893">
                  <c:v>1693</c:v>
                </c:pt>
                <c:pt idx="894">
                  <c:v>1694</c:v>
                </c:pt>
                <c:pt idx="895">
                  <c:v>1695</c:v>
                </c:pt>
                <c:pt idx="896">
                  <c:v>1696</c:v>
                </c:pt>
                <c:pt idx="897">
                  <c:v>1697</c:v>
                </c:pt>
                <c:pt idx="898">
                  <c:v>1698</c:v>
                </c:pt>
                <c:pt idx="899">
                  <c:v>1699</c:v>
                </c:pt>
                <c:pt idx="900">
                  <c:v>1700</c:v>
                </c:pt>
                <c:pt idx="901">
                  <c:v>1701</c:v>
                </c:pt>
                <c:pt idx="902">
                  <c:v>1702</c:v>
                </c:pt>
                <c:pt idx="903">
                  <c:v>1703</c:v>
                </c:pt>
                <c:pt idx="904">
                  <c:v>1704</c:v>
                </c:pt>
                <c:pt idx="905">
                  <c:v>1705</c:v>
                </c:pt>
                <c:pt idx="906">
                  <c:v>1706</c:v>
                </c:pt>
                <c:pt idx="907">
                  <c:v>1707</c:v>
                </c:pt>
                <c:pt idx="908">
                  <c:v>1708</c:v>
                </c:pt>
                <c:pt idx="909">
                  <c:v>1709</c:v>
                </c:pt>
                <c:pt idx="910">
                  <c:v>1710</c:v>
                </c:pt>
                <c:pt idx="911">
                  <c:v>1711</c:v>
                </c:pt>
                <c:pt idx="912">
                  <c:v>1712</c:v>
                </c:pt>
                <c:pt idx="913">
                  <c:v>1713</c:v>
                </c:pt>
                <c:pt idx="914">
                  <c:v>1714</c:v>
                </c:pt>
                <c:pt idx="915">
                  <c:v>1715</c:v>
                </c:pt>
                <c:pt idx="916">
                  <c:v>1716</c:v>
                </c:pt>
                <c:pt idx="917">
                  <c:v>1717</c:v>
                </c:pt>
                <c:pt idx="918">
                  <c:v>1718</c:v>
                </c:pt>
                <c:pt idx="919">
                  <c:v>1719</c:v>
                </c:pt>
                <c:pt idx="920">
                  <c:v>1720</c:v>
                </c:pt>
                <c:pt idx="921">
                  <c:v>1721</c:v>
                </c:pt>
                <c:pt idx="922">
                  <c:v>1722</c:v>
                </c:pt>
                <c:pt idx="923">
                  <c:v>1723</c:v>
                </c:pt>
                <c:pt idx="924">
                  <c:v>1724</c:v>
                </c:pt>
                <c:pt idx="925">
                  <c:v>1725</c:v>
                </c:pt>
                <c:pt idx="926">
                  <c:v>1726</c:v>
                </c:pt>
                <c:pt idx="927">
                  <c:v>1727</c:v>
                </c:pt>
                <c:pt idx="928">
                  <c:v>1728</c:v>
                </c:pt>
                <c:pt idx="929">
                  <c:v>1729</c:v>
                </c:pt>
                <c:pt idx="930">
                  <c:v>1730</c:v>
                </c:pt>
                <c:pt idx="931">
                  <c:v>1731</c:v>
                </c:pt>
                <c:pt idx="932">
                  <c:v>1732</c:v>
                </c:pt>
                <c:pt idx="933">
                  <c:v>1733</c:v>
                </c:pt>
                <c:pt idx="934">
                  <c:v>1734</c:v>
                </c:pt>
                <c:pt idx="935">
                  <c:v>1735</c:v>
                </c:pt>
                <c:pt idx="936">
                  <c:v>1736</c:v>
                </c:pt>
                <c:pt idx="937">
                  <c:v>1737</c:v>
                </c:pt>
                <c:pt idx="938">
                  <c:v>1738</c:v>
                </c:pt>
                <c:pt idx="939">
                  <c:v>1739</c:v>
                </c:pt>
                <c:pt idx="940">
                  <c:v>1740</c:v>
                </c:pt>
                <c:pt idx="941">
                  <c:v>1741</c:v>
                </c:pt>
                <c:pt idx="942">
                  <c:v>1742</c:v>
                </c:pt>
                <c:pt idx="943">
                  <c:v>1743</c:v>
                </c:pt>
                <c:pt idx="944">
                  <c:v>1744</c:v>
                </c:pt>
                <c:pt idx="945">
                  <c:v>1745</c:v>
                </c:pt>
                <c:pt idx="946">
                  <c:v>1746</c:v>
                </c:pt>
                <c:pt idx="947">
                  <c:v>1747</c:v>
                </c:pt>
                <c:pt idx="948">
                  <c:v>1748</c:v>
                </c:pt>
                <c:pt idx="949">
                  <c:v>1749</c:v>
                </c:pt>
                <c:pt idx="950">
                  <c:v>1750</c:v>
                </c:pt>
                <c:pt idx="951">
                  <c:v>1751</c:v>
                </c:pt>
                <c:pt idx="952">
                  <c:v>1752</c:v>
                </c:pt>
                <c:pt idx="953">
                  <c:v>1753</c:v>
                </c:pt>
                <c:pt idx="954">
                  <c:v>1754</c:v>
                </c:pt>
                <c:pt idx="955">
                  <c:v>1755</c:v>
                </c:pt>
                <c:pt idx="956">
                  <c:v>1756</c:v>
                </c:pt>
                <c:pt idx="957">
                  <c:v>1757</c:v>
                </c:pt>
                <c:pt idx="958">
                  <c:v>1758</c:v>
                </c:pt>
                <c:pt idx="959">
                  <c:v>1759</c:v>
                </c:pt>
                <c:pt idx="960">
                  <c:v>1760</c:v>
                </c:pt>
                <c:pt idx="961">
                  <c:v>1761</c:v>
                </c:pt>
                <c:pt idx="962">
                  <c:v>1762</c:v>
                </c:pt>
                <c:pt idx="963">
                  <c:v>1763</c:v>
                </c:pt>
                <c:pt idx="964">
                  <c:v>1764</c:v>
                </c:pt>
                <c:pt idx="965">
                  <c:v>1765</c:v>
                </c:pt>
                <c:pt idx="966">
                  <c:v>1766</c:v>
                </c:pt>
                <c:pt idx="967">
                  <c:v>1767</c:v>
                </c:pt>
                <c:pt idx="968">
                  <c:v>1768</c:v>
                </c:pt>
                <c:pt idx="969">
                  <c:v>1769</c:v>
                </c:pt>
                <c:pt idx="970">
                  <c:v>1770</c:v>
                </c:pt>
                <c:pt idx="971">
                  <c:v>1771</c:v>
                </c:pt>
                <c:pt idx="972">
                  <c:v>1772</c:v>
                </c:pt>
                <c:pt idx="973">
                  <c:v>1773</c:v>
                </c:pt>
                <c:pt idx="974">
                  <c:v>1774</c:v>
                </c:pt>
                <c:pt idx="975">
                  <c:v>1775</c:v>
                </c:pt>
                <c:pt idx="976">
                  <c:v>1776</c:v>
                </c:pt>
                <c:pt idx="977">
                  <c:v>1777</c:v>
                </c:pt>
                <c:pt idx="978">
                  <c:v>1778</c:v>
                </c:pt>
                <c:pt idx="979">
                  <c:v>1779</c:v>
                </c:pt>
                <c:pt idx="980">
                  <c:v>1780</c:v>
                </c:pt>
                <c:pt idx="981">
                  <c:v>1781</c:v>
                </c:pt>
                <c:pt idx="982">
                  <c:v>1782</c:v>
                </c:pt>
                <c:pt idx="983">
                  <c:v>1783</c:v>
                </c:pt>
                <c:pt idx="984">
                  <c:v>1784</c:v>
                </c:pt>
                <c:pt idx="985">
                  <c:v>1785</c:v>
                </c:pt>
                <c:pt idx="986">
                  <c:v>1786</c:v>
                </c:pt>
                <c:pt idx="987">
                  <c:v>1787</c:v>
                </c:pt>
                <c:pt idx="988">
                  <c:v>1788</c:v>
                </c:pt>
                <c:pt idx="989">
                  <c:v>1789</c:v>
                </c:pt>
                <c:pt idx="990">
                  <c:v>1790</c:v>
                </c:pt>
                <c:pt idx="991">
                  <c:v>1791</c:v>
                </c:pt>
                <c:pt idx="992">
                  <c:v>1792</c:v>
                </c:pt>
                <c:pt idx="993">
                  <c:v>1793</c:v>
                </c:pt>
                <c:pt idx="994">
                  <c:v>1794</c:v>
                </c:pt>
                <c:pt idx="995">
                  <c:v>1795</c:v>
                </c:pt>
                <c:pt idx="996">
                  <c:v>1796</c:v>
                </c:pt>
                <c:pt idx="997">
                  <c:v>1797</c:v>
                </c:pt>
                <c:pt idx="998">
                  <c:v>1798</c:v>
                </c:pt>
                <c:pt idx="999">
                  <c:v>1799</c:v>
                </c:pt>
                <c:pt idx="1000">
                  <c:v>1800</c:v>
                </c:pt>
                <c:pt idx="1001">
                  <c:v>1801</c:v>
                </c:pt>
                <c:pt idx="1002">
                  <c:v>1802</c:v>
                </c:pt>
                <c:pt idx="1003">
                  <c:v>1803</c:v>
                </c:pt>
                <c:pt idx="1004">
                  <c:v>1804</c:v>
                </c:pt>
                <c:pt idx="1005">
                  <c:v>1805</c:v>
                </c:pt>
                <c:pt idx="1006">
                  <c:v>1806</c:v>
                </c:pt>
                <c:pt idx="1007">
                  <c:v>1807</c:v>
                </c:pt>
                <c:pt idx="1008">
                  <c:v>1808</c:v>
                </c:pt>
                <c:pt idx="1009">
                  <c:v>1809</c:v>
                </c:pt>
                <c:pt idx="1010">
                  <c:v>1810</c:v>
                </c:pt>
                <c:pt idx="1011">
                  <c:v>1811</c:v>
                </c:pt>
                <c:pt idx="1012">
                  <c:v>1812</c:v>
                </c:pt>
                <c:pt idx="1013">
                  <c:v>1813</c:v>
                </c:pt>
                <c:pt idx="1014">
                  <c:v>1814</c:v>
                </c:pt>
                <c:pt idx="1015">
                  <c:v>1815</c:v>
                </c:pt>
                <c:pt idx="1016">
                  <c:v>1816</c:v>
                </c:pt>
                <c:pt idx="1017">
                  <c:v>1817</c:v>
                </c:pt>
                <c:pt idx="1018">
                  <c:v>1818</c:v>
                </c:pt>
                <c:pt idx="1019">
                  <c:v>1819</c:v>
                </c:pt>
                <c:pt idx="1020">
                  <c:v>1820</c:v>
                </c:pt>
                <c:pt idx="1021">
                  <c:v>1821</c:v>
                </c:pt>
                <c:pt idx="1022">
                  <c:v>1822</c:v>
                </c:pt>
                <c:pt idx="1023">
                  <c:v>1823</c:v>
                </c:pt>
                <c:pt idx="1024">
                  <c:v>1824</c:v>
                </c:pt>
                <c:pt idx="1025">
                  <c:v>1825</c:v>
                </c:pt>
                <c:pt idx="1026">
                  <c:v>1826</c:v>
                </c:pt>
                <c:pt idx="1027">
                  <c:v>1827</c:v>
                </c:pt>
                <c:pt idx="1028">
                  <c:v>1828</c:v>
                </c:pt>
                <c:pt idx="1029">
                  <c:v>1829</c:v>
                </c:pt>
                <c:pt idx="1030">
                  <c:v>1830</c:v>
                </c:pt>
                <c:pt idx="1031">
                  <c:v>1831</c:v>
                </c:pt>
                <c:pt idx="1032">
                  <c:v>1832</c:v>
                </c:pt>
                <c:pt idx="1033">
                  <c:v>1833</c:v>
                </c:pt>
                <c:pt idx="1034">
                  <c:v>1834</c:v>
                </c:pt>
                <c:pt idx="1035">
                  <c:v>1835</c:v>
                </c:pt>
                <c:pt idx="1036">
                  <c:v>1836</c:v>
                </c:pt>
                <c:pt idx="1037">
                  <c:v>1837</c:v>
                </c:pt>
                <c:pt idx="1038">
                  <c:v>1838</c:v>
                </c:pt>
                <c:pt idx="1039">
                  <c:v>1839</c:v>
                </c:pt>
                <c:pt idx="1040">
                  <c:v>1840</c:v>
                </c:pt>
                <c:pt idx="1041">
                  <c:v>1841</c:v>
                </c:pt>
                <c:pt idx="1042">
                  <c:v>1842</c:v>
                </c:pt>
                <c:pt idx="1043">
                  <c:v>1843</c:v>
                </c:pt>
                <c:pt idx="1044">
                  <c:v>1844</c:v>
                </c:pt>
                <c:pt idx="1045">
                  <c:v>1845</c:v>
                </c:pt>
                <c:pt idx="1046">
                  <c:v>1846</c:v>
                </c:pt>
                <c:pt idx="1047">
                  <c:v>1847</c:v>
                </c:pt>
                <c:pt idx="1048">
                  <c:v>1848</c:v>
                </c:pt>
                <c:pt idx="1049">
                  <c:v>1849</c:v>
                </c:pt>
                <c:pt idx="1050">
                  <c:v>1850</c:v>
                </c:pt>
                <c:pt idx="1051">
                  <c:v>1851</c:v>
                </c:pt>
                <c:pt idx="1052">
                  <c:v>1852</c:v>
                </c:pt>
                <c:pt idx="1053">
                  <c:v>1853</c:v>
                </c:pt>
                <c:pt idx="1054">
                  <c:v>1854</c:v>
                </c:pt>
                <c:pt idx="1055">
                  <c:v>1855</c:v>
                </c:pt>
                <c:pt idx="1056">
                  <c:v>1856</c:v>
                </c:pt>
                <c:pt idx="1057">
                  <c:v>1857</c:v>
                </c:pt>
                <c:pt idx="1058">
                  <c:v>1858</c:v>
                </c:pt>
                <c:pt idx="1059">
                  <c:v>1859</c:v>
                </c:pt>
                <c:pt idx="1060">
                  <c:v>1860</c:v>
                </c:pt>
                <c:pt idx="1061">
                  <c:v>1861</c:v>
                </c:pt>
                <c:pt idx="1062">
                  <c:v>1862</c:v>
                </c:pt>
                <c:pt idx="1063">
                  <c:v>1863</c:v>
                </c:pt>
                <c:pt idx="1064">
                  <c:v>1864</c:v>
                </c:pt>
                <c:pt idx="1065">
                  <c:v>1865</c:v>
                </c:pt>
                <c:pt idx="1066">
                  <c:v>1866</c:v>
                </c:pt>
                <c:pt idx="1067">
                  <c:v>1867</c:v>
                </c:pt>
                <c:pt idx="1068">
                  <c:v>1868</c:v>
                </c:pt>
                <c:pt idx="1069">
                  <c:v>1869</c:v>
                </c:pt>
                <c:pt idx="1070">
                  <c:v>1870</c:v>
                </c:pt>
                <c:pt idx="1071">
                  <c:v>1871</c:v>
                </c:pt>
                <c:pt idx="1072">
                  <c:v>1872</c:v>
                </c:pt>
                <c:pt idx="1073">
                  <c:v>1873</c:v>
                </c:pt>
                <c:pt idx="1074">
                  <c:v>1874</c:v>
                </c:pt>
                <c:pt idx="1075">
                  <c:v>1875</c:v>
                </c:pt>
                <c:pt idx="1076">
                  <c:v>1876</c:v>
                </c:pt>
                <c:pt idx="1077">
                  <c:v>1877</c:v>
                </c:pt>
                <c:pt idx="1078">
                  <c:v>1878</c:v>
                </c:pt>
                <c:pt idx="1079">
                  <c:v>1879</c:v>
                </c:pt>
                <c:pt idx="1080">
                  <c:v>1880</c:v>
                </c:pt>
                <c:pt idx="1081">
                  <c:v>1881</c:v>
                </c:pt>
                <c:pt idx="1082">
                  <c:v>1882</c:v>
                </c:pt>
                <c:pt idx="1083">
                  <c:v>1883</c:v>
                </c:pt>
                <c:pt idx="1084">
                  <c:v>1884</c:v>
                </c:pt>
                <c:pt idx="1085">
                  <c:v>1885</c:v>
                </c:pt>
                <c:pt idx="1086">
                  <c:v>1886</c:v>
                </c:pt>
                <c:pt idx="1087">
                  <c:v>1887</c:v>
                </c:pt>
                <c:pt idx="1088">
                  <c:v>1888</c:v>
                </c:pt>
                <c:pt idx="1089">
                  <c:v>1889</c:v>
                </c:pt>
                <c:pt idx="1090">
                  <c:v>1890</c:v>
                </c:pt>
                <c:pt idx="1091">
                  <c:v>1891</c:v>
                </c:pt>
                <c:pt idx="1092">
                  <c:v>1892</c:v>
                </c:pt>
                <c:pt idx="1093">
                  <c:v>1893</c:v>
                </c:pt>
                <c:pt idx="1094">
                  <c:v>1894</c:v>
                </c:pt>
                <c:pt idx="1095">
                  <c:v>1895</c:v>
                </c:pt>
                <c:pt idx="1096">
                  <c:v>1896</c:v>
                </c:pt>
                <c:pt idx="1097">
                  <c:v>1897</c:v>
                </c:pt>
                <c:pt idx="1098">
                  <c:v>1898</c:v>
                </c:pt>
                <c:pt idx="1099">
                  <c:v>1899</c:v>
                </c:pt>
                <c:pt idx="1100">
                  <c:v>1900</c:v>
                </c:pt>
                <c:pt idx="1101">
                  <c:v>1901</c:v>
                </c:pt>
                <c:pt idx="1102">
                  <c:v>1902</c:v>
                </c:pt>
                <c:pt idx="1103">
                  <c:v>1903</c:v>
                </c:pt>
                <c:pt idx="1104">
                  <c:v>1904</c:v>
                </c:pt>
                <c:pt idx="1105">
                  <c:v>1905</c:v>
                </c:pt>
                <c:pt idx="1106">
                  <c:v>1906</c:v>
                </c:pt>
                <c:pt idx="1107">
                  <c:v>1907</c:v>
                </c:pt>
                <c:pt idx="1108">
                  <c:v>1908</c:v>
                </c:pt>
                <c:pt idx="1109">
                  <c:v>1909</c:v>
                </c:pt>
                <c:pt idx="1110">
                  <c:v>1910</c:v>
                </c:pt>
                <c:pt idx="1111">
                  <c:v>1911</c:v>
                </c:pt>
                <c:pt idx="1112">
                  <c:v>1912</c:v>
                </c:pt>
                <c:pt idx="1113">
                  <c:v>1913</c:v>
                </c:pt>
                <c:pt idx="1114">
                  <c:v>1914</c:v>
                </c:pt>
                <c:pt idx="1115">
                  <c:v>1915</c:v>
                </c:pt>
                <c:pt idx="1116">
                  <c:v>1916</c:v>
                </c:pt>
                <c:pt idx="1117">
                  <c:v>1917</c:v>
                </c:pt>
                <c:pt idx="1118">
                  <c:v>1918</c:v>
                </c:pt>
                <c:pt idx="1119">
                  <c:v>1919</c:v>
                </c:pt>
                <c:pt idx="1120">
                  <c:v>1920</c:v>
                </c:pt>
                <c:pt idx="1121">
                  <c:v>1921</c:v>
                </c:pt>
                <c:pt idx="1122">
                  <c:v>1922</c:v>
                </c:pt>
                <c:pt idx="1123">
                  <c:v>1923</c:v>
                </c:pt>
                <c:pt idx="1124">
                  <c:v>1924</c:v>
                </c:pt>
                <c:pt idx="1125">
                  <c:v>1925</c:v>
                </c:pt>
                <c:pt idx="1126">
                  <c:v>1926</c:v>
                </c:pt>
                <c:pt idx="1127">
                  <c:v>1927</c:v>
                </c:pt>
                <c:pt idx="1128">
                  <c:v>1928</c:v>
                </c:pt>
                <c:pt idx="1129">
                  <c:v>1929</c:v>
                </c:pt>
                <c:pt idx="1130">
                  <c:v>1930</c:v>
                </c:pt>
                <c:pt idx="1131">
                  <c:v>1931</c:v>
                </c:pt>
                <c:pt idx="1132">
                  <c:v>1932</c:v>
                </c:pt>
                <c:pt idx="1133">
                  <c:v>1933</c:v>
                </c:pt>
                <c:pt idx="1134">
                  <c:v>1934</c:v>
                </c:pt>
                <c:pt idx="1135">
                  <c:v>1935</c:v>
                </c:pt>
                <c:pt idx="1136">
                  <c:v>1936</c:v>
                </c:pt>
                <c:pt idx="1137">
                  <c:v>1937</c:v>
                </c:pt>
                <c:pt idx="1138">
                  <c:v>1938</c:v>
                </c:pt>
                <c:pt idx="1139">
                  <c:v>1939</c:v>
                </c:pt>
                <c:pt idx="1140">
                  <c:v>1940</c:v>
                </c:pt>
                <c:pt idx="1141">
                  <c:v>1941</c:v>
                </c:pt>
                <c:pt idx="1142">
                  <c:v>1942</c:v>
                </c:pt>
                <c:pt idx="1143">
                  <c:v>1943</c:v>
                </c:pt>
                <c:pt idx="1144">
                  <c:v>1944</c:v>
                </c:pt>
                <c:pt idx="1145">
                  <c:v>1945</c:v>
                </c:pt>
                <c:pt idx="1146">
                  <c:v>1946</c:v>
                </c:pt>
                <c:pt idx="1147">
                  <c:v>1947</c:v>
                </c:pt>
                <c:pt idx="1148">
                  <c:v>1948</c:v>
                </c:pt>
                <c:pt idx="1149">
                  <c:v>1949</c:v>
                </c:pt>
                <c:pt idx="1150">
                  <c:v>1950</c:v>
                </c:pt>
                <c:pt idx="1151">
                  <c:v>1951</c:v>
                </c:pt>
                <c:pt idx="1152">
                  <c:v>1952</c:v>
                </c:pt>
                <c:pt idx="1153">
                  <c:v>1953</c:v>
                </c:pt>
                <c:pt idx="1154">
                  <c:v>1954</c:v>
                </c:pt>
                <c:pt idx="1155">
                  <c:v>1955</c:v>
                </c:pt>
                <c:pt idx="1156">
                  <c:v>1956</c:v>
                </c:pt>
                <c:pt idx="1157">
                  <c:v>1957</c:v>
                </c:pt>
                <c:pt idx="1158">
                  <c:v>1958</c:v>
                </c:pt>
                <c:pt idx="1159">
                  <c:v>1959</c:v>
                </c:pt>
                <c:pt idx="1160">
                  <c:v>1960</c:v>
                </c:pt>
                <c:pt idx="1161">
                  <c:v>1961</c:v>
                </c:pt>
                <c:pt idx="1162">
                  <c:v>1962</c:v>
                </c:pt>
                <c:pt idx="1163">
                  <c:v>1963</c:v>
                </c:pt>
                <c:pt idx="1164">
                  <c:v>1964</c:v>
                </c:pt>
                <c:pt idx="1165">
                  <c:v>1965</c:v>
                </c:pt>
                <c:pt idx="1166">
                  <c:v>1966</c:v>
                </c:pt>
                <c:pt idx="1167">
                  <c:v>1967</c:v>
                </c:pt>
                <c:pt idx="1168">
                  <c:v>1968</c:v>
                </c:pt>
                <c:pt idx="1169">
                  <c:v>1969</c:v>
                </c:pt>
                <c:pt idx="1170">
                  <c:v>1970</c:v>
                </c:pt>
                <c:pt idx="1171">
                  <c:v>1971</c:v>
                </c:pt>
                <c:pt idx="1172">
                  <c:v>1972</c:v>
                </c:pt>
                <c:pt idx="1173">
                  <c:v>1973</c:v>
                </c:pt>
                <c:pt idx="1174">
                  <c:v>1974</c:v>
                </c:pt>
                <c:pt idx="1175">
                  <c:v>1975</c:v>
                </c:pt>
                <c:pt idx="1176">
                  <c:v>1976</c:v>
                </c:pt>
                <c:pt idx="1177">
                  <c:v>1977</c:v>
                </c:pt>
                <c:pt idx="1178">
                  <c:v>1978</c:v>
                </c:pt>
                <c:pt idx="1179">
                  <c:v>1979</c:v>
                </c:pt>
                <c:pt idx="1180">
                  <c:v>1980</c:v>
                </c:pt>
                <c:pt idx="1181">
                  <c:v>1981</c:v>
                </c:pt>
                <c:pt idx="1182">
                  <c:v>1982</c:v>
                </c:pt>
                <c:pt idx="1183">
                  <c:v>1983</c:v>
                </c:pt>
                <c:pt idx="1184">
                  <c:v>1984</c:v>
                </c:pt>
                <c:pt idx="1185">
                  <c:v>1985</c:v>
                </c:pt>
                <c:pt idx="1186">
                  <c:v>1986</c:v>
                </c:pt>
                <c:pt idx="1187">
                  <c:v>1987</c:v>
                </c:pt>
                <c:pt idx="1188">
                  <c:v>1988</c:v>
                </c:pt>
                <c:pt idx="1189">
                  <c:v>1989</c:v>
                </c:pt>
                <c:pt idx="1190">
                  <c:v>1990</c:v>
                </c:pt>
                <c:pt idx="1191">
                  <c:v>1991</c:v>
                </c:pt>
                <c:pt idx="1192">
                  <c:v>1992</c:v>
                </c:pt>
                <c:pt idx="1193">
                  <c:v>1993</c:v>
                </c:pt>
                <c:pt idx="1194">
                  <c:v>1994</c:v>
                </c:pt>
                <c:pt idx="1195">
                  <c:v>1995</c:v>
                </c:pt>
                <c:pt idx="1196">
                  <c:v>1996</c:v>
                </c:pt>
                <c:pt idx="1197">
                  <c:v>1997</c:v>
                </c:pt>
                <c:pt idx="1198">
                  <c:v>1998</c:v>
                </c:pt>
                <c:pt idx="1199">
                  <c:v>1999</c:v>
                </c:pt>
                <c:pt idx="1200">
                  <c:v>2000</c:v>
                </c:pt>
                <c:pt idx="1201">
                  <c:v>2001</c:v>
                </c:pt>
                <c:pt idx="1202">
                  <c:v>2002</c:v>
                </c:pt>
                <c:pt idx="1203">
                  <c:v>2003</c:v>
                </c:pt>
                <c:pt idx="1204">
                  <c:v>2004</c:v>
                </c:pt>
                <c:pt idx="1205">
                  <c:v>2005</c:v>
                </c:pt>
                <c:pt idx="1206">
                  <c:v>2006</c:v>
                </c:pt>
                <c:pt idx="1207">
                  <c:v>2007</c:v>
                </c:pt>
                <c:pt idx="1208">
                  <c:v>2008</c:v>
                </c:pt>
                <c:pt idx="1209">
                  <c:v>2009</c:v>
                </c:pt>
                <c:pt idx="1210">
                  <c:v>2010</c:v>
                </c:pt>
                <c:pt idx="1211">
                  <c:v>2011</c:v>
                </c:pt>
                <c:pt idx="1212">
                  <c:v>2012</c:v>
                </c:pt>
                <c:pt idx="1213">
                  <c:v>2013</c:v>
                </c:pt>
                <c:pt idx="1214">
                  <c:v>2014</c:v>
                </c:pt>
                <c:pt idx="1215">
                  <c:v>2015</c:v>
                </c:pt>
                <c:pt idx="1216">
                  <c:v>2016</c:v>
                </c:pt>
                <c:pt idx="1217">
                  <c:v>2017</c:v>
                </c:pt>
                <c:pt idx="1218">
                  <c:v>2018</c:v>
                </c:pt>
                <c:pt idx="1219">
                  <c:v>2019</c:v>
                </c:pt>
                <c:pt idx="1220">
                  <c:v>2020</c:v>
                </c:pt>
                <c:pt idx="1221">
                  <c:v>2021</c:v>
                </c:pt>
                <c:pt idx="1222">
                  <c:v>2022</c:v>
                </c:pt>
                <c:pt idx="1223">
                  <c:v>2023</c:v>
                </c:pt>
                <c:pt idx="1224">
                  <c:v>2024</c:v>
                </c:pt>
                <c:pt idx="1225">
                  <c:v>2025</c:v>
                </c:pt>
                <c:pt idx="1226">
                  <c:v>2026</c:v>
                </c:pt>
                <c:pt idx="1227">
                  <c:v>2027</c:v>
                </c:pt>
                <c:pt idx="1228">
                  <c:v>2028</c:v>
                </c:pt>
                <c:pt idx="1229">
                  <c:v>2029</c:v>
                </c:pt>
                <c:pt idx="1230">
                  <c:v>2030</c:v>
                </c:pt>
                <c:pt idx="1231">
                  <c:v>2031</c:v>
                </c:pt>
                <c:pt idx="1232">
                  <c:v>2032</c:v>
                </c:pt>
                <c:pt idx="1233">
                  <c:v>2033</c:v>
                </c:pt>
                <c:pt idx="1234">
                  <c:v>2034</c:v>
                </c:pt>
                <c:pt idx="1235">
                  <c:v>2035</c:v>
                </c:pt>
                <c:pt idx="1236">
                  <c:v>2036</c:v>
                </c:pt>
                <c:pt idx="1237">
                  <c:v>2037</c:v>
                </c:pt>
                <c:pt idx="1238">
                  <c:v>2038</c:v>
                </c:pt>
                <c:pt idx="1239">
                  <c:v>2039</c:v>
                </c:pt>
                <c:pt idx="1240">
                  <c:v>2040</c:v>
                </c:pt>
                <c:pt idx="1241">
                  <c:v>2041</c:v>
                </c:pt>
                <c:pt idx="1242">
                  <c:v>2042</c:v>
                </c:pt>
                <c:pt idx="1243">
                  <c:v>2043</c:v>
                </c:pt>
                <c:pt idx="1244">
                  <c:v>2044</c:v>
                </c:pt>
                <c:pt idx="1245">
                  <c:v>2045</c:v>
                </c:pt>
                <c:pt idx="1246">
                  <c:v>2046</c:v>
                </c:pt>
                <c:pt idx="1247">
                  <c:v>2047</c:v>
                </c:pt>
                <c:pt idx="1248">
                  <c:v>2048</c:v>
                </c:pt>
                <c:pt idx="1249">
                  <c:v>2049</c:v>
                </c:pt>
                <c:pt idx="1250">
                  <c:v>2050</c:v>
                </c:pt>
                <c:pt idx="1251">
                  <c:v>2051</c:v>
                </c:pt>
                <c:pt idx="1252">
                  <c:v>2052</c:v>
                </c:pt>
                <c:pt idx="1253">
                  <c:v>2053</c:v>
                </c:pt>
                <c:pt idx="1254">
                  <c:v>2054</c:v>
                </c:pt>
                <c:pt idx="1255">
                  <c:v>2055</c:v>
                </c:pt>
                <c:pt idx="1256">
                  <c:v>2056</c:v>
                </c:pt>
                <c:pt idx="1257">
                  <c:v>2057</c:v>
                </c:pt>
                <c:pt idx="1258">
                  <c:v>2058</c:v>
                </c:pt>
                <c:pt idx="1259">
                  <c:v>2059</c:v>
                </c:pt>
                <c:pt idx="1260">
                  <c:v>2060</c:v>
                </c:pt>
                <c:pt idx="1261">
                  <c:v>2061</c:v>
                </c:pt>
                <c:pt idx="1262">
                  <c:v>2062</c:v>
                </c:pt>
                <c:pt idx="1263">
                  <c:v>2063</c:v>
                </c:pt>
                <c:pt idx="1264">
                  <c:v>2064</c:v>
                </c:pt>
                <c:pt idx="1265">
                  <c:v>2065</c:v>
                </c:pt>
                <c:pt idx="1266">
                  <c:v>2066</c:v>
                </c:pt>
                <c:pt idx="1267">
                  <c:v>2067</c:v>
                </c:pt>
                <c:pt idx="1268">
                  <c:v>2068</c:v>
                </c:pt>
                <c:pt idx="1269">
                  <c:v>2069</c:v>
                </c:pt>
                <c:pt idx="1270">
                  <c:v>2070</c:v>
                </c:pt>
                <c:pt idx="1271">
                  <c:v>2071</c:v>
                </c:pt>
                <c:pt idx="1272">
                  <c:v>2072</c:v>
                </c:pt>
                <c:pt idx="1273">
                  <c:v>2073</c:v>
                </c:pt>
                <c:pt idx="1274">
                  <c:v>2074</c:v>
                </c:pt>
                <c:pt idx="1275">
                  <c:v>2075</c:v>
                </c:pt>
                <c:pt idx="1276">
                  <c:v>2076</c:v>
                </c:pt>
                <c:pt idx="1277">
                  <c:v>2077</c:v>
                </c:pt>
                <c:pt idx="1278">
                  <c:v>2078</c:v>
                </c:pt>
                <c:pt idx="1279">
                  <c:v>2079</c:v>
                </c:pt>
                <c:pt idx="1280">
                  <c:v>2080</c:v>
                </c:pt>
                <c:pt idx="1281">
                  <c:v>2081</c:v>
                </c:pt>
                <c:pt idx="1282">
                  <c:v>2082</c:v>
                </c:pt>
                <c:pt idx="1283">
                  <c:v>2083</c:v>
                </c:pt>
                <c:pt idx="1284">
                  <c:v>2084</c:v>
                </c:pt>
                <c:pt idx="1285">
                  <c:v>2085</c:v>
                </c:pt>
                <c:pt idx="1286">
                  <c:v>2086</c:v>
                </c:pt>
                <c:pt idx="1287">
                  <c:v>2087</c:v>
                </c:pt>
                <c:pt idx="1288">
                  <c:v>2088</c:v>
                </c:pt>
                <c:pt idx="1289">
                  <c:v>2089</c:v>
                </c:pt>
                <c:pt idx="1290">
                  <c:v>2090</c:v>
                </c:pt>
                <c:pt idx="1291">
                  <c:v>2091</c:v>
                </c:pt>
                <c:pt idx="1292">
                  <c:v>2092</c:v>
                </c:pt>
                <c:pt idx="1293">
                  <c:v>2093</c:v>
                </c:pt>
                <c:pt idx="1294">
                  <c:v>2094</c:v>
                </c:pt>
                <c:pt idx="1295">
                  <c:v>2095</c:v>
                </c:pt>
                <c:pt idx="1296">
                  <c:v>2096</c:v>
                </c:pt>
                <c:pt idx="1297">
                  <c:v>2097</c:v>
                </c:pt>
                <c:pt idx="1298">
                  <c:v>2098</c:v>
                </c:pt>
                <c:pt idx="1299">
                  <c:v>2099</c:v>
                </c:pt>
                <c:pt idx="1300">
                  <c:v>2100</c:v>
                </c:pt>
                <c:pt idx="1301">
                  <c:v>2101</c:v>
                </c:pt>
                <c:pt idx="1302">
                  <c:v>2102</c:v>
                </c:pt>
                <c:pt idx="1303">
                  <c:v>2103</c:v>
                </c:pt>
                <c:pt idx="1304">
                  <c:v>2104</c:v>
                </c:pt>
                <c:pt idx="1305">
                  <c:v>2105</c:v>
                </c:pt>
                <c:pt idx="1306">
                  <c:v>2106</c:v>
                </c:pt>
                <c:pt idx="1307">
                  <c:v>2107</c:v>
                </c:pt>
                <c:pt idx="1308">
                  <c:v>2108</c:v>
                </c:pt>
                <c:pt idx="1309">
                  <c:v>2109</c:v>
                </c:pt>
                <c:pt idx="1310">
                  <c:v>2110</c:v>
                </c:pt>
                <c:pt idx="1311">
                  <c:v>2111</c:v>
                </c:pt>
                <c:pt idx="1312">
                  <c:v>2112</c:v>
                </c:pt>
                <c:pt idx="1313">
                  <c:v>2113</c:v>
                </c:pt>
                <c:pt idx="1314">
                  <c:v>2114</c:v>
                </c:pt>
                <c:pt idx="1315">
                  <c:v>2115</c:v>
                </c:pt>
                <c:pt idx="1316">
                  <c:v>2116</c:v>
                </c:pt>
                <c:pt idx="1317">
                  <c:v>2117</c:v>
                </c:pt>
                <c:pt idx="1318">
                  <c:v>2118</c:v>
                </c:pt>
                <c:pt idx="1319">
                  <c:v>2119</c:v>
                </c:pt>
                <c:pt idx="1320">
                  <c:v>2120</c:v>
                </c:pt>
                <c:pt idx="1321">
                  <c:v>2121</c:v>
                </c:pt>
                <c:pt idx="1322">
                  <c:v>2122</c:v>
                </c:pt>
                <c:pt idx="1323">
                  <c:v>2123</c:v>
                </c:pt>
                <c:pt idx="1324">
                  <c:v>2124</c:v>
                </c:pt>
                <c:pt idx="1325">
                  <c:v>2125</c:v>
                </c:pt>
                <c:pt idx="1326">
                  <c:v>2126</c:v>
                </c:pt>
                <c:pt idx="1327">
                  <c:v>2127</c:v>
                </c:pt>
                <c:pt idx="1328">
                  <c:v>2128</c:v>
                </c:pt>
                <c:pt idx="1329">
                  <c:v>2129</c:v>
                </c:pt>
                <c:pt idx="1330">
                  <c:v>2130</c:v>
                </c:pt>
                <c:pt idx="1331">
                  <c:v>2131</c:v>
                </c:pt>
                <c:pt idx="1332">
                  <c:v>2132</c:v>
                </c:pt>
                <c:pt idx="1333">
                  <c:v>2133</c:v>
                </c:pt>
                <c:pt idx="1334">
                  <c:v>2134</c:v>
                </c:pt>
                <c:pt idx="1335">
                  <c:v>2135</c:v>
                </c:pt>
                <c:pt idx="1336">
                  <c:v>2136</c:v>
                </c:pt>
                <c:pt idx="1337">
                  <c:v>2137</c:v>
                </c:pt>
                <c:pt idx="1338">
                  <c:v>2138</c:v>
                </c:pt>
                <c:pt idx="1339">
                  <c:v>2139</c:v>
                </c:pt>
                <c:pt idx="1340">
                  <c:v>2140</c:v>
                </c:pt>
                <c:pt idx="1341">
                  <c:v>2141</c:v>
                </c:pt>
                <c:pt idx="1342">
                  <c:v>2142</c:v>
                </c:pt>
                <c:pt idx="1343">
                  <c:v>2143</c:v>
                </c:pt>
                <c:pt idx="1344">
                  <c:v>2144</c:v>
                </c:pt>
                <c:pt idx="1345">
                  <c:v>2145</c:v>
                </c:pt>
                <c:pt idx="1346">
                  <c:v>2146</c:v>
                </c:pt>
                <c:pt idx="1347">
                  <c:v>2147</c:v>
                </c:pt>
                <c:pt idx="1348">
                  <c:v>2148</c:v>
                </c:pt>
                <c:pt idx="1349">
                  <c:v>2149</c:v>
                </c:pt>
                <c:pt idx="1350">
                  <c:v>2150</c:v>
                </c:pt>
                <c:pt idx="1351">
                  <c:v>2151</c:v>
                </c:pt>
                <c:pt idx="1352">
                  <c:v>2152</c:v>
                </c:pt>
                <c:pt idx="1353">
                  <c:v>2153</c:v>
                </c:pt>
                <c:pt idx="1354">
                  <c:v>2154</c:v>
                </c:pt>
                <c:pt idx="1355">
                  <c:v>2155</c:v>
                </c:pt>
                <c:pt idx="1356">
                  <c:v>2156</c:v>
                </c:pt>
                <c:pt idx="1357">
                  <c:v>2157</c:v>
                </c:pt>
                <c:pt idx="1358">
                  <c:v>2158</c:v>
                </c:pt>
                <c:pt idx="1359">
                  <c:v>2159</c:v>
                </c:pt>
                <c:pt idx="1360">
                  <c:v>2160</c:v>
                </c:pt>
                <c:pt idx="1361">
                  <c:v>2161</c:v>
                </c:pt>
                <c:pt idx="1362">
                  <c:v>2162</c:v>
                </c:pt>
                <c:pt idx="1363">
                  <c:v>2163</c:v>
                </c:pt>
                <c:pt idx="1364">
                  <c:v>2164</c:v>
                </c:pt>
                <c:pt idx="1365">
                  <c:v>2165</c:v>
                </c:pt>
                <c:pt idx="1366">
                  <c:v>2166</c:v>
                </c:pt>
                <c:pt idx="1367">
                  <c:v>2167</c:v>
                </c:pt>
                <c:pt idx="1368">
                  <c:v>2168</c:v>
                </c:pt>
                <c:pt idx="1369">
                  <c:v>2169</c:v>
                </c:pt>
                <c:pt idx="1370">
                  <c:v>2170</c:v>
                </c:pt>
                <c:pt idx="1371">
                  <c:v>2171</c:v>
                </c:pt>
                <c:pt idx="1372">
                  <c:v>2172</c:v>
                </c:pt>
                <c:pt idx="1373">
                  <c:v>2173</c:v>
                </c:pt>
                <c:pt idx="1374">
                  <c:v>2174</c:v>
                </c:pt>
                <c:pt idx="1375">
                  <c:v>2175</c:v>
                </c:pt>
                <c:pt idx="1376">
                  <c:v>2176</c:v>
                </c:pt>
                <c:pt idx="1377">
                  <c:v>2177</c:v>
                </c:pt>
                <c:pt idx="1378">
                  <c:v>2178</c:v>
                </c:pt>
                <c:pt idx="1379">
                  <c:v>2179</c:v>
                </c:pt>
                <c:pt idx="1380">
                  <c:v>2180</c:v>
                </c:pt>
                <c:pt idx="1381">
                  <c:v>2181</c:v>
                </c:pt>
                <c:pt idx="1382">
                  <c:v>2182</c:v>
                </c:pt>
                <c:pt idx="1383">
                  <c:v>2183</c:v>
                </c:pt>
                <c:pt idx="1384">
                  <c:v>2184</c:v>
                </c:pt>
                <c:pt idx="1385">
                  <c:v>2185</c:v>
                </c:pt>
                <c:pt idx="1386">
                  <c:v>2186</c:v>
                </c:pt>
                <c:pt idx="1387">
                  <c:v>2187</c:v>
                </c:pt>
                <c:pt idx="1388">
                  <c:v>2188</c:v>
                </c:pt>
                <c:pt idx="1389">
                  <c:v>2189</c:v>
                </c:pt>
                <c:pt idx="1390">
                  <c:v>2190</c:v>
                </c:pt>
                <c:pt idx="1391">
                  <c:v>2191</c:v>
                </c:pt>
                <c:pt idx="1392">
                  <c:v>2192</c:v>
                </c:pt>
                <c:pt idx="1393">
                  <c:v>2193</c:v>
                </c:pt>
                <c:pt idx="1394">
                  <c:v>2194</c:v>
                </c:pt>
                <c:pt idx="1395">
                  <c:v>2195</c:v>
                </c:pt>
                <c:pt idx="1396">
                  <c:v>2196</c:v>
                </c:pt>
                <c:pt idx="1397">
                  <c:v>2197</c:v>
                </c:pt>
                <c:pt idx="1398">
                  <c:v>2198</c:v>
                </c:pt>
                <c:pt idx="1399">
                  <c:v>2199</c:v>
                </c:pt>
                <c:pt idx="1400">
                  <c:v>2200</c:v>
                </c:pt>
                <c:pt idx="1401">
                  <c:v>2201</c:v>
                </c:pt>
                <c:pt idx="1402">
                  <c:v>2202</c:v>
                </c:pt>
                <c:pt idx="1403">
                  <c:v>2203</c:v>
                </c:pt>
                <c:pt idx="1404">
                  <c:v>2204</c:v>
                </c:pt>
                <c:pt idx="1405">
                  <c:v>2205</c:v>
                </c:pt>
                <c:pt idx="1406">
                  <c:v>2206</c:v>
                </c:pt>
                <c:pt idx="1407">
                  <c:v>2207</c:v>
                </c:pt>
                <c:pt idx="1408">
                  <c:v>2208</c:v>
                </c:pt>
                <c:pt idx="1409">
                  <c:v>2209</c:v>
                </c:pt>
                <c:pt idx="1410">
                  <c:v>2210</c:v>
                </c:pt>
                <c:pt idx="1411">
                  <c:v>2211</c:v>
                </c:pt>
                <c:pt idx="1412">
                  <c:v>2212</c:v>
                </c:pt>
                <c:pt idx="1413">
                  <c:v>2213</c:v>
                </c:pt>
                <c:pt idx="1414">
                  <c:v>2214</c:v>
                </c:pt>
                <c:pt idx="1415">
                  <c:v>2215</c:v>
                </c:pt>
                <c:pt idx="1416">
                  <c:v>2216</c:v>
                </c:pt>
                <c:pt idx="1417">
                  <c:v>2217</c:v>
                </c:pt>
                <c:pt idx="1418">
                  <c:v>2218</c:v>
                </c:pt>
                <c:pt idx="1419">
                  <c:v>2219</c:v>
                </c:pt>
                <c:pt idx="1420">
                  <c:v>2220</c:v>
                </c:pt>
                <c:pt idx="1421">
                  <c:v>2221</c:v>
                </c:pt>
                <c:pt idx="1422">
                  <c:v>2222</c:v>
                </c:pt>
                <c:pt idx="1423">
                  <c:v>2223</c:v>
                </c:pt>
                <c:pt idx="1424">
                  <c:v>2224</c:v>
                </c:pt>
                <c:pt idx="1425">
                  <c:v>2225</c:v>
                </c:pt>
                <c:pt idx="1426">
                  <c:v>2226</c:v>
                </c:pt>
                <c:pt idx="1427">
                  <c:v>2227</c:v>
                </c:pt>
                <c:pt idx="1428">
                  <c:v>2228</c:v>
                </c:pt>
                <c:pt idx="1429">
                  <c:v>2229</c:v>
                </c:pt>
                <c:pt idx="1430">
                  <c:v>2230</c:v>
                </c:pt>
                <c:pt idx="1431">
                  <c:v>2231</c:v>
                </c:pt>
                <c:pt idx="1432">
                  <c:v>2232</c:v>
                </c:pt>
                <c:pt idx="1433">
                  <c:v>2233</c:v>
                </c:pt>
                <c:pt idx="1434">
                  <c:v>2234</c:v>
                </c:pt>
                <c:pt idx="1435">
                  <c:v>2235</c:v>
                </c:pt>
                <c:pt idx="1436">
                  <c:v>2236</c:v>
                </c:pt>
                <c:pt idx="1437">
                  <c:v>2237</c:v>
                </c:pt>
                <c:pt idx="1438">
                  <c:v>2238</c:v>
                </c:pt>
                <c:pt idx="1439">
                  <c:v>2239</c:v>
                </c:pt>
                <c:pt idx="1440">
                  <c:v>2240</c:v>
                </c:pt>
                <c:pt idx="1441">
                  <c:v>2241</c:v>
                </c:pt>
                <c:pt idx="1442">
                  <c:v>2242</c:v>
                </c:pt>
                <c:pt idx="1443">
                  <c:v>2243</c:v>
                </c:pt>
                <c:pt idx="1444">
                  <c:v>2244</c:v>
                </c:pt>
                <c:pt idx="1445">
                  <c:v>2245</c:v>
                </c:pt>
                <c:pt idx="1446">
                  <c:v>2246</c:v>
                </c:pt>
                <c:pt idx="1447">
                  <c:v>2247</c:v>
                </c:pt>
                <c:pt idx="1448">
                  <c:v>2248</c:v>
                </c:pt>
                <c:pt idx="1449">
                  <c:v>2249</c:v>
                </c:pt>
                <c:pt idx="1450">
                  <c:v>2250</c:v>
                </c:pt>
                <c:pt idx="1451">
                  <c:v>2251</c:v>
                </c:pt>
                <c:pt idx="1452">
                  <c:v>2252</c:v>
                </c:pt>
                <c:pt idx="1453">
                  <c:v>2253</c:v>
                </c:pt>
                <c:pt idx="1454">
                  <c:v>2254</c:v>
                </c:pt>
                <c:pt idx="1455">
                  <c:v>2255</c:v>
                </c:pt>
                <c:pt idx="1456">
                  <c:v>2256</c:v>
                </c:pt>
                <c:pt idx="1457">
                  <c:v>2257</c:v>
                </c:pt>
                <c:pt idx="1458">
                  <c:v>2258</c:v>
                </c:pt>
                <c:pt idx="1459">
                  <c:v>2259</c:v>
                </c:pt>
                <c:pt idx="1460">
                  <c:v>2260</c:v>
                </c:pt>
                <c:pt idx="1461">
                  <c:v>2261</c:v>
                </c:pt>
                <c:pt idx="1462">
                  <c:v>2262</c:v>
                </c:pt>
                <c:pt idx="1463">
                  <c:v>2263</c:v>
                </c:pt>
                <c:pt idx="1464">
                  <c:v>2264</c:v>
                </c:pt>
                <c:pt idx="1465">
                  <c:v>2265</c:v>
                </c:pt>
                <c:pt idx="1466">
                  <c:v>2266</c:v>
                </c:pt>
                <c:pt idx="1467">
                  <c:v>2267</c:v>
                </c:pt>
                <c:pt idx="1468">
                  <c:v>2268</c:v>
                </c:pt>
                <c:pt idx="1469">
                  <c:v>2269</c:v>
                </c:pt>
                <c:pt idx="1470">
                  <c:v>2270</c:v>
                </c:pt>
                <c:pt idx="1471">
                  <c:v>2271</c:v>
                </c:pt>
                <c:pt idx="1472">
                  <c:v>2272</c:v>
                </c:pt>
                <c:pt idx="1473">
                  <c:v>2273</c:v>
                </c:pt>
                <c:pt idx="1474">
                  <c:v>2274</c:v>
                </c:pt>
                <c:pt idx="1475">
                  <c:v>2275</c:v>
                </c:pt>
                <c:pt idx="1476">
                  <c:v>2276</c:v>
                </c:pt>
                <c:pt idx="1477">
                  <c:v>2277</c:v>
                </c:pt>
                <c:pt idx="1478">
                  <c:v>2278</c:v>
                </c:pt>
                <c:pt idx="1479">
                  <c:v>2279</c:v>
                </c:pt>
                <c:pt idx="1480">
                  <c:v>2280</c:v>
                </c:pt>
                <c:pt idx="1481">
                  <c:v>2281</c:v>
                </c:pt>
                <c:pt idx="1482">
                  <c:v>2282</c:v>
                </c:pt>
                <c:pt idx="1483">
                  <c:v>2283</c:v>
                </c:pt>
                <c:pt idx="1484">
                  <c:v>2284</c:v>
                </c:pt>
                <c:pt idx="1485">
                  <c:v>2285</c:v>
                </c:pt>
                <c:pt idx="1486">
                  <c:v>2286</c:v>
                </c:pt>
                <c:pt idx="1487">
                  <c:v>2287</c:v>
                </c:pt>
                <c:pt idx="1488">
                  <c:v>2288</c:v>
                </c:pt>
                <c:pt idx="1489">
                  <c:v>2289</c:v>
                </c:pt>
                <c:pt idx="1490">
                  <c:v>2290</c:v>
                </c:pt>
                <c:pt idx="1491">
                  <c:v>2291</c:v>
                </c:pt>
                <c:pt idx="1492">
                  <c:v>2292</c:v>
                </c:pt>
                <c:pt idx="1493">
                  <c:v>2293</c:v>
                </c:pt>
                <c:pt idx="1494">
                  <c:v>2294</c:v>
                </c:pt>
                <c:pt idx="1495">
                  <c:v>2295</c:v>
                </c:pt>
                <c:pt idx="1496">
                  <c:v>2296</c:v>
                </c:pt>
                <c:pt idx="1497">
                  <c:v>2297</c:v>
                </c:pt>
                <c:pt idx="1498">
                  <c:v>2298</c:v>
                </c:pt>
                <c:pt idx="1499">
                  <c:v>2299</c:v>
                </c:pt>
                <c:pt idx="1500">
                  <c:v>2300</c:v>
                </c:pt>
                <c:pt idx="1501">
                  <c:v>2301</c:v>
                </c:pt>
                <c:pt idx="1502">
                  <c:v>2302</c:v>
                </c:pt>
                <c:pt idx="1503">
                  <c:v>2303</c:v>
                </c:pt>
                <c:pt idx="1504">
                  <c:v>2304</c:v>
                </c:pt>
                <c:pt idx="1505">
                  <c:v>2305</c:v>
                </c:pt>
                <c:pt idx="1506">
                  <c:v>2306</c:v>
                </c:pt>
                <c:pt idx="1507">
                  <c:v>2307</c:v>
                </c:pt>
                <c:pt idx="1508">
                  <c:v>2308</c:v>
                </c:pt>
                <c:pt idx="1509">
                  <c:v>2309</c:v>
                </c:pt>
                <c:pt idx="1510">
                  <c:v>2310</c:v>
                </c:pt>
                <c:pt idx="1511">
                  <c:v>2311</c:v>
                </c:pt>
                <c:pt idx="1512">
                  <c:v>2312</c:v>
                </c:pt>
                <c:pt idx="1513">
                  <c:v>2313</c:v>
                </c:pt>
                <c:pt idx="1514">
                  <c:v>2314</c:v>
                </c:pt>
                <c:pt idx="1515">
                  <c:v>2315</c:v>
                </c:pt>
                <c:pt idx="1516">
                  <c:v>2316</c:v>
                </c:pt>
                <c:pt idx="1517">
                  <c:v>2317</c:v>
                </c:pt>
                <c:pt idx="1518">
                  <c:v>2318</c:v>
                </c:pt>
                <c:pt idx="1519">
                  <c:v>2319</c:v>
                </c:pt>
                <c:pt idx="1520">
                  <c:v>2320</c:v>
                </c:pt>
                <c:pt idx="1521">
                  <c:v>2321</c:v>
                </c:pt>
                <c:pt idx="1522">
                  <c:v>2322</c:v>
                </c:pt>
                <c:pt idx="1523">
                  <c:v>2323</c:v>
                </c:pt>
                <c:pt idx="1524">
                  <c:v>2324</c:v>
                </c:pt>
                <c:pt idx="1525">
                  <c:v>2325</c:v>
                </c:pt>
                <c:pt idx="1526">
                  <c:v>2326</c:v>
                </c:pt>
                <c:pt idx="1527">
                  <c:v>2327</c:v>
                </c:pt>
                <c:pt idx="1528">
                  <c:v>2328</c:v>
                </c:pt>
                <c:pt idx="1529">
                  <c:v>2329</c:v>
                </c:pt>
                <c:pt idx="1530">
                  <c:v>2330</c:v>
                </c:pt>
                <c:pt idx="1531">
                  <c:v>2331</c:v>
                </c:pt>
                <c:pt idx="1532">
                  <c:v>2332</c:v>
                </c:pt>
                <c:pt idx="1533">
                  <c:v>2333</c:v>
                </c:pt>
                <c:pt idx="1534">
                  <c:v>2334</c:v>
                </c:pt>
                <c:pt idx="1535">
                  <c:v>2335</c:v>
                </c:pt>
                <c:pt idx="1536">
                  <c:v>2336</c:v>
                </c:pt>
                <c:pt idx="1537">
                  <c:v>2337</c:v>
                </c:pt>
                <c:pt idx="1538">
                  <c:v>2338</c:v>
                </c:pt>
                <c:pt idx="1539">
                  <c:v>2339</c:v>
                </c:pt>
                <c:pt idx="1540">
                  <c:v>2340</c:v>
                </c:pt>
                <c:pt idx="1541">
                  <c:v>2341</c:v>
                </c:pt>
                <c:pt idx="1542">
                  <c:v>2342</c:v>
                </c:pt>
                <c:pt idx="1543">
                  <c:v>2343</c:v>
                </c:pt>
                <c:pt idx="1544">
                  <c:v>2344</c:v>
                </c:pt>
                <c:pt idx="1545">
                  <c:v>2345</c:v>
                </c:pt>
                <c:pt idx="1546">
                  <c:v>2346</c:v>
                </c:pt>
                <c:pt idx="1547">
                  <c:v>2347</c:v>
                </c:pt>
                <c:pt idx="1548">
                  <c:v>2348</c:v>
                </c:pt>
                <c:pt idx="1549">
                  <c:v>2349</c:v>
                </c:pt>
                <c:pt idx="1550">
                  <c:v>2350</c:v>
                </c:pt>
                <c:pt idx="1551">
                  <c:v>2351</c:v>
                </c:pt>
                <c:pt idx="1552">
                  <c:v>2352</c:v>
                </c:pt>
                <c:pt idx="1553">
                  <c:v>2353</c:v>
                </c:pt>
                <c:pt idx="1554">
                  <c:v>2354</c:v>
                </c:pt>
                <c:pt idx="1555">
                  <c:v>2355</c:v>
                </c:pt>
                <c:pt idx="1556">
                  <c:v>2356</c:v>
                </c:pt>
                <c:pt idx="1557">
                  <c:v>2357</c:v>
                </c:pt>
                <c:pt idx="1558">
                  <c:v>2358</c:v>
                </c:pt>
                <c:pt idx="1559">
                  <c:v>2359</c:v>
                </c:pt>
                <c:pt idx="1560">
                  <c:v>2360</c:v>
                </c:pt>
                <c:pt idx="1561">
                  <c:v>2361</c:v>
                </c:pt>
                <c:pt idx="1562">
                  <c:v>2362</c:v>
                </c:pt>
                <c:pt idx="1563">
                  <c:v>2363</c:v>
                </c:pt>
                <c:pt idx="1564">
                  <c:v>2364</c:v>
                </c:pt>
                <c:pt idx="1565">
                  <c:v>2365</c:v>
                </c:pt>
                <c:pt idx="1566">
                  <c:v>2366</c:v>
                </c:pt>
                <c:pt idx="1567">
                  <c:v>2367</c:v>
                </c:pt>
                <c:pt idx="1568">
                  <c:v>2368</c:v>
                </c:pt>
                <c:pt idx="1569">
                  <c:v>2369</c:v>
                </c:pt>
                <c:pt idx="1570">
                  <c:v>2370</c:v>
                </c:pt>
                <c:pt idx="1571">
                  <c:v>2371</c:v>
                </c:pt>
                <c:pt idx="1572">
                  <c:v>2372</c:v>
                </c:pt>
                <c:pt idx="1573">
                  <c:v>2373</c:v>
                </c:pt>
                <c:pt idx="1574">
                  <c:v>2374</c:v>
                </c:pt>
                <c:pt idx="1575">
                  <c:v>2375</c:v>
                </c:pt>
                <c:pt idx="1576">
                  <c:v>2376</c:v>
                </c:pt>
                <c:pt idx="1577">
                  <c:v>2377</c:v>
                </c:pt>
                <c:pt idx="1578">
                  <c:v>2378</c:v>
                </c:pt>
                <c:pt idx="1579">
                  <c:v>2379</c:v>
                </c:pt>
                <c:pt idx="1580">
                  <c:v>2380</c:v>
                </c:pt>
                <c:pt idx="1581">
                  <c:v>2381</c:v>
                </c:pt>
                <c:pt idx="1582">
                  <c:v>2382</c:v>
                </c:pt>
                <c:pt idx="1583">
                  <c:v>2383</c:v>
                </c:pt>
                <c:pt idx="1584">
                  <c:v>2384</c:v>
                </c:pt>
                <c:pt idx="1585">
                  <c:v>2385</c:v>
                </c:pt>
                <c:pt idx="1586">
                  <c:v>2386</c:v>
                </c:pt>
                <c:pt idx="1587">
                  <c:v>2387</c:v>
                </c:pt>
                <c:pt idx="1588">
                  <c:v>2388</c:v>
                </c:pt>
                <c:pt idx="1589">
                  <c:v>2389</c:v>
                </c:pt>
                <c:pt idx="1590">
                  <c:v>2390</c:v>
                </c:pt>
                <c:pt idx="1591">
                  <c:v>2391</c:v>
                </c:pt>
                <c:pt idx="1592">
                  <c:v>2392</c:v>
                </c:pt>
                <c:pt idx="1593">
                  <c:v>2393</c:v>
                </c:pt>
                <c:pt idx="1594">
                  <c:v>2394</c:v>
                </c:pt>
                <c:pt idx="1595">
                  <c:v>2395</c:v>
                </c:pt>
                <c:pt idx="1596">
                  <c:v>2396</c:v>
                </c:pt>
                <c:pt idx="1597">
                  <c:v>2397</c:v>
                </c:pt>
                <c:pt idx="1598">
                  <c:v>2398</c:v>
                </c:pt>
                <c:pt idx="1599">
                  <c:v>2399</c:v>
                </c:pt>
                <c:pt idx="1600">
                  <c:v>2400</c:v>
                </c:pt>
                <c:pt idx="1601">
                  <c:v>2401</c:v>
                </c:pt>
                <c:pt idx="1602">
                  <c:v>2402</c:v>
                </c:pt>
                <c:pt idx="1603">
                  <c:v>2403</c:v>
                </c:pt>
                <c:pt idx="1604">
                  <c:v>2404</c:v>
                </c:pt>
                <c:pt idx="1605">
                  <c:v>2405</c:v>
                </c:pt>
                <c:pt idx="1606">
                  <c:v>2406</c:v>
                </c:pt>
                <c:pt idx="1607">
                  <c:v>2407</c:v>
                </c:pt>
                <c:pt idx="1608">
                  <c:v>2408</c:v>
                </c:pt>
                <c:pt idx="1609">
                  <c:v>2409</c:v>
                </c:pt>
                <c:pt idx="1610">
                  <c:v>2410</c:v>
                </c:pt>
                <c:pt idx="1611">
                  <c:v>2411</c:v>
                </c:pt>
                <c:pt idx="1612">
                  <c:v>2412</c:v>
                </c:pt>
                <c:pt idx="1613">
                  <c:v>2413</c:v>
                </c:pt>
                <c:pt idx="1614">
                  <c:v>2414</c:v>
                </c:pt>
                <c:pt idx="1615">
                  <c:v>2415</c:v>
                </c:pt>
                <c:pt idx="1616">
                  <c:v>2416</c:v>
                </c:pt>
                <c:pt idx="1617">
                  <c:v>2417</c:v>
                </c:pt>
                <c:pt idx="1618">
                  <c:v>2418</c:v>
                </c:pt>
                <c:pt idx="1619">
                  <c:v>2419</c:v>
                </c:pt>
                <c:pt idx="1620">
                  <c:v>2420</c:v>
                </c:pt>
                <c:pt idx="1621">
                  <c:v>2421</c:v>
                </c:pt>
                <c:pt idx="1622">
                  <c:v>2422</c:v>
                </c:pt>
                <c:pt idx="1623">
                  <c:v>2423</c:v>
                </c:pt>
                <c:pt idx="1624">
                  <c:v>2424</c:v>
                </c:pt>
                <c:pt idx="1625">
                  <c:v>2425</c:v>
                </c:pt>
                <c:pt idx="1626">
                  <c:v>2426</c:v>
                </c:pt>
                <c:pt idx="1627">
                  <c:v>2427</c:v>
                </c:pt>
                <c:pt idx="1628">
                  <c:v>2428</c:v>
                </c:pt>
                <c:pt idx="1629">
                  <c:v>2429</c:v>
                </c:pt>
                <c:pt idx="1630">
                  <c:v>2430</c:v>
                </c:pt>
                <c:pt idx="1631">
                  <c:v>2431</c:v>
                </c:pt>
                <c:pt idx="1632">
                  <c:v>2432</c:v>
                </c:pt>
                <c:pt idx="1633">
                  <c:v>2433</c:v>
                </c:pt>
                <c:pt idx="1634">
                  <c:v>2434</c:v>
                </c:pt>
                <c:pt idx="1635">
                  <c:v>2435</c:v>
                </c:pt>
                <c:pt idx="1636">
                  <c:v>2436</c:v>
                </c:pt>
                <c:pt idx="1637">
                  <c:v>2437</c:v>
                </c:pt>
                <c:pt idx="1638">
                  <c:v>2438</c:v>
                </c:pt>
                <c:pt idx="1639">
                  <c:v>2439</c:v>
                </c:pt>
                <c:pt idx="1640">
                  <c:v>2440</c:v>
                </c:pt>
                <c:pt idx="1641">
                  <c:v>2441</c:v>
                </c:pt>
                <c:pt idx="1642">
                  <c:v>2442</c:v>
                </c:pt>
                <c:pt idx="1643">
                  <c:v>2443</c:v>
                </c:pt>
                <c:pt idx="1644">
                  <c:v>2444</c:v>
                </c:pt>
                <c:pt idx="1645">
                  <c:v>2445</c:v>
                </c:pt>
                <c:pt idx="1646">
                  <c:v>2446</c:v>
                </c:pt>
                <c:pt idx="1647">
                  <c:v>2447</c:v>
                </c:pt>
                <c:pt idx="1648">
                  <c:v>2448</c:v>
                </c:pt>
                <c:pt idx="1649">
                  <c:v>2449</c:v>
                </c:pt>
                <c:pt idx="1650">
                  <c:v>2450</c:v>
                </c:pt>
                <c:pt idx="1651">
                  <c:v>2451</c:v>
                </c:pt>
                <c:pt idx="1652">
                  <c:v>2452</c:v>
                </c:pt>
                <c:pt idx="1653">
                  <c:v>2453</c:v>
                </c:pt>
                <c:pt idx="1654">
                  <c:v>2454</c:v>
                </c:pt>
                <c:pt idx="1655">
                  <c:v>2455</c:v>
                </c:pt>
                <c:pt idx="1656">
                  <c:v>2456</c:v>
                </c:pt>
                <c:pt idx="1657">
                  <c:v>2457</c:v>
                </c:pt>
                <c:pt idx="1658">
                  <c:v>2458</c:v>
                </c:pt>
                <c:pt idx="1659">
                  <c:v>2459</c:v>
                </c:pt>
                <c:pt idx="1660">
                  <c:v>2460</c:v>
                </c:pt>
                <c:pt idx="1661">
                  <c:v>2461</c:v>
                </c:pt>
                <c:pt idx="1662">
                  <c:v>2462</c:v>
                </c:pt>
                <c:pt idx="1663">
                  <c:v>2463</c:v>
                </c:pt>
                <c:pt idx="1664">
                  <c:v>2464</c:v>
                </c:pt>
                <c:pt idx="1665">
                  <c:v>2465</c:v>
                </c:pt>
                <c:pt idx="1666">
                  <c:v>2466</c:v>
                </c:pt>
                <c:pt idx="1667">
                  <c:v>2467</c:v>
                </c:pt>
                <c:pt idx="1668">
                  <c:v>2468</c:v>
                </c:pt>
                <c:pt idx="1669">
                  <c:v>2469</c:v>
                </c:pt>
                <c:pt idx="1670">
                  <c:v>2470</c:v>
                </c:pt>
                <c:pt idx="1671">
                  <c:v>2471</c:v>
                </c:pt>
                <c:pt idx="1672">
                  <c:v>2472</c:v>
                </c:pt>
                <c:pt idx="1673">
                  <c:v>2473</c:v>
                </c:pt>
                <c:pt idx="1674">
                  <c:v>2474</c:v>
                </c:pt>
                <c:pt idx="1675">
                  <c:v>2475</c:v>
                </c:pt>
                <c:pt idx="1676">
                  <c:v>2476</c:v>
                </c:pt>
                <c:pt idx="1677">
                  <c:v>2477</c:v>
                </c:pt>
                <c:pt idx="1678">
                  <c:v>2478</c:v>
                </c:pt>
                <c:pt idx="1679">
                  <c:v>2479</c:v>
                </c:pt>
                <c:pt idx="1680">
                  <c:v>2480</c:v>
                </c:pt>
                <c:pt idx="1681">
                  <c:v>2481</c:v>
                </c:pt>
                <c:pt idx="1682">
                  <c:v>2482</c:v>
                </c:pt>
                <c:pt idx="1683">
                  <c:v>2483</c:v>
                </c:pt>
                <c:pt idx="1684">
                  <c:v>2484</c:v>
                </c:pt>
                <c:pt idx="1685">
                  <c:v>2485</c:v>
                </c:pt>
                <c:pt idx="1686">
                  <c:v>2486</c:v>
                </c:pt>
                <c:pt idx="1687">
                  <c:v>2487</c:v>
                </c:pt>
                <c:pt idx="1688">
                  <c:v>2488</c:v>
                </c:pt>
                <c:pt idx="1689">
                  <c:v>2489</c:v>
                </c:pt>
                <c:pt idx="1690">
                  <c:v>2490</c:v>
                </c:pt>
                <c:pt idx="1691">
                  <c:v>2491</c:v>
                </c:pt>
                <c:pt idx="1692">
                  <c:v>2492</c:v>
                </c:pt>
                <c:pt idx="1693">
                  <c:v>2493</c:v>
                </c:pt>
                <c:pt idx="1694">
                  <c:v>2494</c:v>
                </c:pt>
                <c:pt idx="1695">
                  <c:v>2495</c:v>
                </c:pt>
                <c:pt idx="1696">
                  <c:v>2496</c:v>
                </c:pt>
                <c:pt idx="1697">
                  <c:v>2497</c:v>
                </c:pt>
                <c:pt idx="1698">
                  <c:v>2498</c:v>
                </c:pt>
                <c:pt idx="1699">
                  <c:v>2499</c:v>
                </c:pt>
                <c:pt idx="1700">
                  <c:v>2500</c:v>
                </c:pt>
                <c:pt idx="1701">
                  <c:v>2503.4499999999998</c:v>
                </c:pt>
                <c:pt idx="1702">
                  <c:v>2511.5</c:v>
                </c:pt>
                <c:pt idx="1703">
                  <c:v>2519.5500000000002</c:v>
                </c:pt>
                <c:pt idx="1704">
                  <c:v>2527.59</c:v>
                </c:pt>
                <c:pt idx="1705">
                  <c:v>2535.64</c:v>
                </c:pt>
                <c:pt idx="1706">
                  <c:v>2543.69</c:v>
                </c:pt>
                <c:pt idx="1707">
                  <c:v>2551.7399999999998</c:v>
                </c:pt>
                <c:pt idx="1708">
                  <c:v>2559.79</c:v>
                </c:pt>
                <c:pt idx="1709">
                  <c:v>2567.84</c:v>
                </c:pt>
                <c:pt idx="1710">
                  <c:v>2575.89</c:v>
                </c:pt>
                <c:pt idx="1711">
                  <c:v>2583.94</c:v>
                </c:pt>
                <c:pt idx="1712">
                  <c:v>2591.9899999999998</c:v>
                </c:pt>
                <c:pt idx="1713">
                  <c:v>2600.04</c:v>
                </c:pt>
                <c:pt idx="1714">
                  <c:v>2608.09</c:v>
                </c:pt>
                <c:pt idx="1715">
                  <c:v>2616.14</c:v>
                </c:pt>
                <c:pt idx="1716">
                  <c:v>2624.19</c:v>
                </c:pt>
                <c:pt idx="1717">
                  <c:v>2632.24</c:v>
                </c:pt>
                <c:pt idx="1718">
                  <c:v>2640.29</c:v>
                </c:pt>
                <c:pt idx="1719">
                  <c:v>2648.34</c:v>
                </c:pt>
                <c:pt idx="1720">
                  <c:v>2656.39</c:v>
                </c:pt>
                <c:pt idx="1721">
                  <c:v>2664.44</c:v>
                </c:pt>
                <c:pt idx="1722">
                  <c:v>2672.49</c:v>
                </c:pt>
                <c:pt idx="1723">
                  <c:v>2680.54</c:v>
                </c:pt>
                <c:pt idx="1724">
                  <c:v>2688.59</c:v>
                </c:pt>
                <c:pt idx="1725">
                  <c:v>2696.64</c:v>
                </c:pt>
                <c:pt idx="1726">
                  <c:v>2704.69</c:v>
                </c:pt>
                <c:pt idx="1727">
                  <c:v>2712.74</c:v>
                </c:pt>
                <c:pt idx="1728">
                  <c:v>2720.79</c:v>
                </c:pt>
                <c:pt idx="1729">
                  <c:v>2728.84</c:v>
                </c:pt>
                <c:pt idx="1730">
                  <c:v>2736.89</c:v>
                </c:pt>
                <c:pt idx="1731">
                  <c:v>2744.94</c:v>
                </c:pt>
                <c:pt idx="1732">
                  <c:v>2752.99</c:v>
                </c:pt>
                <c:pt idx="1733">
                  <c:v>2761.04</c:v>
                </c:pt>
                <c:pt idx="1734">
                  <c:v>2769.08</c:v>
                </c:pt>
                <c:pt idx="1735">
                  <c:v>2777.13</c:v>
                </c:pt>
                <c:pt idx="1736">
                  <c:v>2785.18</c:v>
                </c:pt>
                <c:pt idx="1737">
                  <c:v>2793.23</c:v>
                </c:pt>
                <c:pt idx="1738">
                  <c:v>2801.28</c:v>
                </c:pt>
                <c:pt idx="1739">
                  <c:v>2809.33</c:v>
                </c:pt>
                <c:pt idx="1740">
                  <c:v>2817.38</c:v>
                </c:pt>
                <c:pt idx="1741">
                  <c:v>2825.43</c:v>
                </c:pt>
                <c:pt idx="1742">
                  <c:v>2833.48</c:v>
                </c:pt>
                <c:pt idx="1743">
                  <c:v>2841.53</c:v>
                </c:pt>
                <c:pt idx="1744">
                  <c:v>2849.58</c:v>
                </c:pt>
                <c:pt idx="1745">
                  <c:v>2857.63</c:v>
                </c:pt>
                <c:pt idx="1746">
                  <c:v>2865.68</c:v>
                </c:pt>
                <c:pt idx="1747">
                  <c:v>2873.73</c:v>
                </c:pt>
                <c:pt idx="1748">
                  <c:v>2881.78</c:v>
                </c:pt>
                <c:pt idx="1749">
                  <c:v>2889.83</c:v>
                </c:pt>
                <c:pt idx="1750">
                  <c:v>2897.88</c:v>
                </c:pt>
                <c:pt idx="1751">
                  <c:v>2905.93</c:v>
                </c:pt>
                <c:pt idx="1752">
                  <c:v>2913.98</c:v>
                </c:pt>
                <c:pt idx="1753">
                  <c:v>2922.03</c:v>
                </c:pt>
                <c:pt idx="1754">
                  <c:v>2930.08</c:v>
                </c:pt>
                <c:pt idx="1755">
                  <c:v>2938.13</c:v>
                </c:pt>
                <c:pt idx="1756">
                  <c:v>2946.18</c:v>
                </c:pt>
                <c:pt idx="1757">
                  <c:v>2954.23</c:v>
                </c:pt>
                <c:pt idx="1758">
                  <c:v>2962.28</c:v>
                </c:pt>
                <c:pt idx="1759">
                  <c:v>2970.33</c:v>
                </c:pt>
                <c:pt idx="1760">
                  <c:v>2978.38</c:v>
                </c:pt>
                <c:pt idx="1761">
                  <c:v>2986.43</c:v>
                </c:pt>
                <c:pt idx="1762">
                  <c:v>2994.48</c:v>
                </c:pt>
                <c:pt idx="1763">
                  <c:v>3002.52</c:v>
                </c:pt>
                <c:pt idx="1764">
                  <c:v>3010.57</c:v>
                </c:pt>
                <c:pt idx="1765">
                  <c:v>3018.62</c:v>
                </c:pt>
                <c:pt idx="1766">
                  <c:v>3026.67</c:v>
                </c:pt>
                <c:pt idx="1767">
                  <c:v>3034.72</c:v>
                </c:pt>
                <c:pt idx="1768">
                  <c:v>3042.77</c:v>
                </c:pt>
                <c:pt idx="1769">
                  <c:v>3050.82</c:v>
                </c:pt>
                <c:pt idx="1770">
                  <c:v>3058.87</c:v>
                </c:pt>
                <c:pt idx="1771">
                  <c:v>3066.92</c:v>
                </c:pt>
                <c:pt idx="1772">
                  <c:v>3074.97</c:v>
                </c:pt>
                <c:pt idx="1773">
                  <c:v>3083.02</c:v>
                </c:pt>
                <c:pt idx="1774">
                  <c:v>3091.07</c:v>
                </c:pt>
                <c:pt idx="1775">
                  <c:v>3099.12</c:v>
                </c:pt>
                <c:pt idx="1776">
                  <c:v>3107.17</c:v>
                </c:pt>
                <c:pt idx="1777">
                  <c:v>3115.22</c:v>
                </c:pt>
                <c:pt idx="1778">
                  <c:v>3123.27</c:v>
                </c:pt>
                <c:pt idx="1779">
                  <c:v>3131.32</c:v>
                </c:pt>
                <c:pt idx="1780">
                  <c:v>3139.37</c:v>
                </c:pt>
                <c:pt idx="1781">
                  <c:v>3147.42</c:v>
                </c:pt>
                <c:pt idx="1782">
                  <c:v>3155.47</c:v>
                </c:pt>
                <c:pt idx="1783">
                  <c:v>3163.52</c:v>
                </c:pt>
                <c:pt idx="1784">
                  <c:v>3171.57</c:v>
                </c:pt>
                <c:pt idx="1785">
                  <c:v>3179.62</c:v>
                </c:pt>
                <c:pt idx="1786">
                  <c:v>3187.67</c:v>
                </c:pt>
                <c:pt idx="1787">
                  <c:v>3195.72</c:v>
                </c:pt>
                <c:pt idx="1788">
                  <c:v>3203.77</c:v>
                </c:pt>
                <c:pt idx="1789">
                  <c:v>3211.82</c:v>
                </c:pt>
                <c:pt idx="1790">
                  <c:v>3219.87</c:v>
                </c:pt>
                <c:pt idx="1791">
                  <c:v>3227.92</c:v>
                </c:pt>
                <c:pt idx="1792">
                  <c:v>3235.97</c:v>
                </c:pt>
                <c:pt idx="1793">
                  <c:v>3244.01</c:v>
                </c:pt>
                <c:pt idx="1794">
                  <c:v>3252.06</c:v>
                </c:pt>
                <c:pt idx="1795">
                  <c:v>3260.11</c:v>
                </c:pt>
                <c:pt idx="1796">
                  <c:v>3268.16</c:v>
                </c:pt>
                <c:pt idx="1797">
                  <c:v>3276.21</c:v>
                </c:pt>
                <c:pt idx="1798">
                  <c:v>3284.26</c:v>
                </c:pt>
                <c:pt idx="1799">
                  <c:v>3292.31</c:v>
                </c:pt>
                <c:pt idx="1800">
                  <c:v>3300.36</c:v>
                </c:pt>
                <c:pt idx="1801">
                  <c:v>3308.41</c:v>
                </c:pt>
                <c:pt idx="1802">
                  <c:v>3316.46</c:v>
                </c:pt>
                <c:pt idx="1803">
                  <c:v>3324.51</c:v>
                </c:pt>
                <c:pt idx="1804">
                  <c:v>3332.56</c:v>
                </c:pt>
                <c:pt idx="1805">
                  <c:v>3340.61</c:v>
                </c:pt>
                <c:pt idx="1806">
                  <c:v>3348.66</c:v>
                </c:pt>
                <c:pt idx="1807">
                  <c:v>3356.71</c:v>
                </c:pt>
                <c:pt idx="1808">
                  <c:v>3364.76</c:v>
                </c:pt>
                <c:pt idx="1809">
                  <c:v>3372.81</c:v>
                </c:pt>
                <c:pt idx="1810">
                  <c:v>3380.86</c:v>
                </c:pt>
                <c:pt idx="1811">
                  <c:v>3388.91</c:v>
                </c:pt>
                <c:pt idx="1812">
                  <c:v>3396.96</c:v>
                </c:pt>
                <c:pt idx="1813">
                  <c:v>3405.01</c:v>
                </c:pt>
                <c:pt idx="1814">
                  <c:v>3413.06</c:v>
                </c:pt>
                <c:pt idx="1815">
                  <c:v>3421.11</c:v>
                </c:pt>
                <c:pt idx="1816">
                  <c:v>3429.16</c:v>
                </c:pt>
                <c:pt idx="1817">
                  <c:v>3437.21</c:v>
                </c:pt>
                <c:pt idx="1818">
                  <c:v>3445.26</c:v>
                </c:pt>
                <c:pt idx="1819">
                  <c:v>3453.31</c:v>
                </c:pt>
                <c:pt idx="1820">
                  <c:v>3461.36</c:v>
                </c:pt>
                <c:pt idx="1821">
                  <c:v>3469.41</c:v>
                </c:pt>
                <c:pt idx="1822">
                  <c:v>3477.46</c:v>
                </c:pt>
                <c:pt idx="1823">
                  <c:v>3485.5</c:v>
                </c:pt>
                <c:pt idx="1824">
                  <c:v>3493.55</c:v>
                </c:pt>
                <c:pt idx="1825">
                  <c:v>3501.6</c:v>
                </c:pt>
                <c:pt idx="1826">
                  <c:v>3509.65</c:v>
                </c:pt>
                <c:pt idx="1827">
                  <c:v>3517.7</c:v>
                </c:pt>
                <c:pt idx="1828">
                  <c:v>3525.75</c:v>
                </c:pt>
                <c:pt idx="1829">
                  <c:v>3533.8</c:v>
                </c:pt>
                <c:pt idx="1830">
                  <c:v>3541.85</c:v>
                </c:pt>
                <c:pt idx="1831">
                  <c:v>3549.9</c:v>
                </c:pt>
                <c:pt idx="1832">
                  <c:v>3557.95</c:v>
                </c:pt>
                <c:pt idx="1833">
                  <c:v>3566</c:v>
                </c:pt>
                <c:pt idx="1834">
                  <c:v>3574.05</c:v>
                </c:pt>
                <c:pt idx="1835">
                  <c:v>3582.1</c:v>
                </c:pt>
                <c:pt idx="1836">
                  <c:v>3590.15</c:v>
                </c:pt>
                <c:pt idx="1837">
                  <c:v>3598.2</c:v>
                </c:pt>
                <c:pt idx="1838">
                  <c:v>3606.25</c:v>
                </c:pt>
                <c:pt idx="1839">
                  <c:v>3614.3</c:v>
                </c:pt>
                <c:pt idx="1840">
                  <c:v>3622.35</c:v>
                </c:pt>
                <c:pt idx="1841">
                  <c:v>3630.4</c:v>
                </c:pt>
                <c:pt idx="1842">
                  <c:v>3638.45</c:v>
                </c:pt>
                <c:pt idx="1843">
                  <c:v>3646.5</c:v>
                </c:pt>
                <c:pt idx="1844">
                  <c:v>3654.55</c:v>
                </c:pt>
                <c:pt idx="1845">
                  <c:v>3662.6</c:v>
                </c:pt>
                <c:pt idx="1846">
                  <c:v>3670.65</c:v>
                </c:pt>
                <c:pt idx="1847">
                  <c:v>3678.7</c:v>
                </c:pt>
                <c:pt idx="1848">
                  <c:v>3686.75</c:v>
                </c:pt>
                <c:pt idx="1849">
                  <c:v>3694.8</c:v>
                </c:pt>
                <c:pt idx="1850">
                  <c:v>3702.85</c:v>
                </c:pt>
                <c:pt idx="1851">
                  <c:v>3710.9</c:v>
                </c:pt>
                <c:pt idx="1852">
                  <c:v>3718.95</c:v>
                </c:pt>
                <c:pt idx="1853">
                  <c:v>3726.99</c:v>
                </c:pt>
                <c:pt idx="1854">
                  <c:v>3735.04</c:v>
                </c:pt>
                <c:pt idx="1855">
                  <c:v>3743.09</c:v>
                </c:pt>
                <c:pt idx="1856">
                  <c:v>3751.14</c:v>
                </c:pt>
                <c:pt idx="1857">
                  <c:v>3759.19</c:v>
                </c:pt>
                <c:pt idx="1858">
                  <c:v>3767.24</c:v>
                </c:pt>
                <c:pt idx="1859">
                  <c:v>3775.29</c:v>
                </c:pt>
                <c:pt idx="1860">
                  <c:v>3783.34</c:v>
                </c:pt>
                <c:pt idx="1861">
                  <c:v>3791.39</c:v>
                </c:pt>
                <c:pt idx="1862">
                  <c:v>3799.44</c:v>
                </c:pt>
                <c:pt idx="1863">
                  <c:v>3807.49</c:v>
                </c:pt>
                <c:pt idx="1864">
                  <c:v>3815.54</c:v>
                </c:pt>
                <c:pt idx="1865">
                  <c:v>3823.59</c:v>
                </c:pt>
                <c:pt idx="1866">
                  <c:v>3831.64</c:v>
                </c:pt>
                <c:pt idx="1867">
                  <c:v>3839.69</c:v>
                </c:pt>
                <c:pt idx="1868">
                  <c:v>3847.74</c:v>
                </c:pt>
                <c:pt idx="1869">
                  <c:v>3855.79</c:v>
                </c:pt>
                <c:pt idx="1870">
                  <c:v>3863.84</c:v>
                </c:pt>
                <c:pt idx="1871">
                  <c:v>3871.89</c:v>
                </c:pt>
                <c:pt idx="1872">
                  <c:v>3879.94</c:v>
                </c:pt>
                <c:pt idx="1873">
                  <c:v>3887.99</c:v>
                </c:pt>
                <c:pt idx="1874">
                  <c:v>3896.04</c:v>
                </c:pt>
                <c:pt idx="1875">
                  <c:v>3904.09</c:v>
                </c:pt>
                <c:pt idx="1876">
                  <c:v>3912.14</c:v>
                </c:pt>
                <c:pt idx="1877">
                  <c:v>3920.19</c:v>
                </c:pt>
                <c:pt idx="1878">
                  <c:v>3928.24</c:v>
                </c:pt>
                <c:pt idx="1879">
                  <c:v>3936.29</c:v>
                </c:pt>
                <c:pt idx="1880">
                  <c:v>3944.34</c:v>
                </c:pt>
                <c:pt idx="1881">
                  <c:v>3952.39</c:v>
                </c:pt>
                <c:pt idx="1882">
                  <c:v>3960.44</c:v>
                </c:pt>
                <c:pt idx="1883">
                  <c:v>3968.48</c:v>
                </c:pt>
                <c:pt idx="1884">
                  <c:v>3976.53</c:v>
                </c:pt>
                <c:pt idx="1885">
                  <c:v>3984.58</c:v>
                </c:pt>
                <c:pt idx="1886">
                  <c:v>3992.63</c:v>
                </c:pt>
                <c:pt idx="1887">
                  <c:v>4000.68</c:v>
                </c:pt>
                <c:pt idx="1888">
                  <c:v>4008.73</c:v>
                </c:pt>
                <c:pt idx="1889">
                  <c:v>4016.78</c:v>
                </c:pt>
                <c:pt idx="1890">
                  <c:v>4024.83</c:v>
                </c:pt>
                <c:pt idx="1891">
                  <c:v>4032.88</c:v>
                </c:pt>
                <c:pt idx="1892">
                  <c:v>4040.93</c:v>
                </c:pt>
                <c:pt idx="1893">
                  <c:v>4048.98</c:v>
                </c:pt>
                <c:pt idx="1894">
                  <c:v>4057.03</c:v>
                </c:pt>
                <c:pt idx="1895">
                  <c:v>4065.08</c:v>
                </c:pt>
                <c:pt idx="1896">
                  <c:v>4073.13</c:v>
                </c:pt>
                <c:pt idx="1897">
                  <c:v>4081.18</c:v>
                </c:pt>
                <c:pt idx="1898">
                  <c:v>4089.23</c:v>
                </c:pt>
                <c:pt idx="1899">
                  <c:v>4097.28</c:v>
                </c:pt>
                <c:pt idx="1900">
                  <c:v>4105.33</c:v>
                </c:pt>
                <c:pt idx="1901">
                  <c:v>4113.38</c:v>
                </c:pt>
                <c:pt idx="1902">
                  <c:v>4121.43</c:v>
                </c:pt>
                <c:pt idx="1903">
                  <c:v>4129.4799999999996</c:v>
                </c:pt>
                <c:pt idx="1904">
                  <c:v>4137.53</c:v>
                </c:pt>
                <c:pt idx="1905">
                  <c:v>4145.58</c:v>
                </c:pt>
                <c:pt idx="1906">
                  <c:v>4153.63</c:v>
                </c:pt>
                <c:pt idx="1907">
                  <c:v>4161.68</c:v>
                </c:pt>
                <c:pt idx="1908">
                  <c:v>4169.7299999999996</c:v>
                </c:pt>
                <c:pt idx="1909">
                  <c:v>4177.78</c:v>
                </c:pt>
                <c:pt idx="1910">
                  <c:v>4185.83</c:v>
                </c:pt>
                <c:pt idx="1911">
                  <c:v>4193.88</c:v>
                </c:pt>
                <c:pt idx="1912">
                  <c:v>4201.92</c:v>
                </c:pt>
                <c:pt idx="1913">
                  <c:v>4209.97</c:v>
                </c:pt>
                <c:pt idx="1914">
                  <c:v>4218.0200000000004</c:v>
                </c:pt>
                <c:pt idx="1915">
                  <c:v>4226.07</c:v>
                </c:pt>
                <c:pt idx="1916">
                  <c:v>4234.12</c:v>
                </c:pt>
                <c:pt idx="1917">
                  <c:v>4242.17</c:v>
                </c:pt>
                <c:pt idx="1918">
                  <c:v>4250.22</c:v>
                </c:pt>
                <c:pt idx="1919">
                  <c:v>4258.2700000000004</c:v>
                </c:pt>
                <c:pt idx="1920">
                  <c:v>4266.32</c:v>
                </c:pt>
                <c:pt idx="1921">
                  <c:v>4274.37</c:v>
                </c:pt>
                <c:pt idx="1922">
                  <c:v>4282.42</c:v>
                </c:pt>
                <c:pt idx="1923">
                  <c:v>4290.47</c:v>
                </c:pt>
                <c:pt idx="1924">
                  <c:v>4298.5200000000004</c:v>
                </c:pt>
                <c:pt idx="1925">
                  <c:v>4306.57</c:v>
                </c:pt>
                <c:pt idx="1926">
                  <c:v>4314.62</c:v>
                </c:pt>
                <c:pt idx="1927">
                  <c:v>4322.67</c:v>
                </c:pt>
                <c:pt idx="1928">
                  <c:v>4330.72</c:v>
                </c:pt>
                <c:pt idx="1929">
                  <c:v>4338.7700000000004</c:v>
                </c:pt>
                <c:pt idx="1930">
                  <c:v>4346.82</c:v>
                </c:pt>
                <c:pt idx="1931">
                  <c:v>4354.87</c:v>
                </c:pt>
                <c:pt idx="1932">
                  <c:v>4362.92</c:v>
                </c:pt>
                <c:pt idx="1933">
                  <c:v>4370.97</c:v>
                </c:pt>
                <c:pt idx="1934">
                  <c:v>4379.0200000000004</c:v>
                </c:pt>
                <c:pt idx="1935">
                  <c:v>4387.07</c:v>
                </c:pt>
                <c:pt idx="1936">
                  <c:v>4395.12</c:v>
                </c:pt>
                <c:pt idx="1937">
                  <c:v>4403.17</c:v>
                </c:pt>
                <c:pt idx="1938">
                  <c:v>4411.22</c:v>
                </c:pt>
                <c:pt idx="1939">
                  <c:v>4419.2700000000004</c:v>
                </c:pt>
                <c:pt idx="1940">
                  <c:v>4427.32</c:v>
                </c:pt>
                <c:pt idx="1941">
                  <c:v>4435.37</c:v>
                </c:pt>
                <c:pt idx="1942">
                  <c:v>4443.41</c:v>
                </c:pt>
                <c:pt idx="1943">
                  <c:v>4451.46</c:v>
                </c:pt>
                <c:pt idx="1944">
                  <c:v>4459.51</c:v>
                </c:pt>
                <c:pt idx="1945">
                  <c:v>4467.5600000000004</c:v>
                </c:pt>
                <c:pt idx="1946">
                  <c:v>4475.6099999999997</c:v>
                </c:pt>
                <c:pt idx="1947">
                  <c:v>4483.66</c:v>
                </c:pt>
                <c:pt idx="1948">
                  <c:v>4491.71</c:v>
                </c:pt>
                <c:pt idx="1949">
                  <c:v>4499.76</c:v>
                </c:pt>
                <c:pt idx="1950">
                  <c:v>4507.8100000000004</c:v>
                </c:pt>
                <c:pt idx="1951">
                  <c:v>4515.8599999999997</c:v>
                </c:pt>
                <c:pt idx="1952">
                  <c:v>4523.91</c:v>
                </c:pt>
                <c:pt idx="1953">
                  <c:v>4531.96</c:v>
                </c:pt>
                <c:pt idx="1954">
                  <c:v>4540.01</c:v>
                </c:pt>
                <c:pt idx="1955">
                  <c:v>4548.0600000000004</c:v>
                </c:pt>
                <c:pt idx="1956">
                  <c:v>4556.1099999999997</c:v>
                </c:pt>
                <c:pt idx="1957">
                  <c:v>4564.16</c:v>
                </c:pt>
                <c:pt idx="1958">
                  <c:v>4572.21</c:v>
                </c:pt>
                <c:pt idx="1959">
                  <c:v>4580.26</c:v>
                </c:pt>
                <c:pt idx="1960">
                  <c:v>4588.3100000000004</c:v>
                </c:pt>
                <c:pt idx="1961">
                  <c:v>4596.3599999999997</c:v>
                </c:pt>
                <c:pt idx="1962">
                  <c:v>4604.41</c:v>
                </c:pt>
                <c:pt idx="1963">
                  <c:v>4612.46</c:v>
                </c:pt>
                <c:pt idx="1964">
                  <c:v>4620.51</c:v>
                </c:pt>
                <c:pt idx="1965">
                  <c:v>4628.5600000000004</c:v>
                </c:pt>
                <c:pt idx="1966">
                  <c:v>4636.6099999999997</c:v>
                </c:pt>
                <c:pt idx="1967">
                  <c:v>4644.66</c:v>
                </c:pt>
                <c:pt idx="1968">
                  <c:v>4652.71</c:v>
                </c:pt>
                <c:pt idx="1969">
                  <c:v>4660.76</c:v>
                </c:pt>
                <c:pt idx="1970">
                  <c:v>4668.8100000000004</c:v>
                </c:pt>
                <c:pt idx="1971">
                  <c:v>4676.8599999999997</c:v>
                </c:pt>
                <c:pt idx="1972">
                  <c:v>4684.8999999999996</c:v>
                </c:pt>
                <c:pt idx="1973">
                  <c:v>4692.95</c:v>
                </c:pt>
                <c:pt idx="1974">
                  <c:v>4701</c:v>
                </c:pt>
                <c:pt idx="1975">
                  <c:v>4709.05</c:v>
                </c:pt>
                <c:pt idx="1976">
                  <c:v>4717.1000000000004</c:v>
                </c:pt>
                <c:pt idx="1977">
                  <c:v>4725.1499999999996</c:v>
                </c:pt>
                <c:pt idx="1978">
                  <c:v>4733.2</c:v>
                </c:pt>
                <c:pt idx="1979">
                  <c:v>4741.25</c:v>
                </c:pt>
                <c:pt idx="1980">
                  <c:v>4749.3</c:v>
                </c:pt>
                <c:pt idx="1981">
                  <c:v>4757.3500000000004</c:v>
                </c:pt>
                <c:pt idx="1982">
                  <c:v>4765.3999999999996</c:v>
                </c:pt>
                <c:pt idx="1983">
                  <c:v>4773.45</c:v>
                </c:pt>
                <c:pt idx="1984">
                  <c:v>4781.5</c:v>
                </c:pt>
                <c:pt idx="1985">
                  <c:v>4789.55</c:v>
                </c:pt>
                <c:pt idx="1986">
                  <c:v>4797.6000000000004</c:v>
                </c:pt>
                <c:pt idx="1987">
                  <c:v>4805.6499999999996</c:v>
                </c:pt>
                <c:pt idx="1988">
                  <c:v>4813.7</c:v>
                </c:pt>
                <c:pt idx="1989">
                  <c:v>4821.75</c:v>
                </c:pt>
                <c:pt idx="1990">
                  <c:v>4829.8</c:v>
                </c:pt>
                <c:pt idx="1991">
                  <c:v>4837.8500000000004</c:v>
                </c:pt>
                <c:pt idx="1992">
                  <c:v>4845.8999999999996</c:v>
                </c:pt>
                <c:pt idx="1993">
                  <c:v>4853.95</c:v>
                </c:pt>
                <c:pt idx="1994">
                  <c:v>4862</c:v>
                </c:pt>
                <c:pt idx="1995">
                  <c:v>4870.05</c:v>
                </c:pt>
                <c:pt idx="1996">
                  <c:v>4878.1000000000004</c:v>
                </c:pt>
                <c:pt idx="1997">
                  <c:v>4886.1499999999996</c:v>
                </c:pt>
                <c:pt idx="1998">
                  <c:v>4894.2</c:v>
                </c:pt>
                <c:pt idx="1999">
                  <c:v>4902.25</c:v>
                </c:pt>
                <c:pt idx="2000">
                  <c:v>4910.3</c:v>
                </c:pt>
                <c:pt idx="2001">
                  <c:v>4918.3500000000004</c:v>
                </c:pt>
                <c:pt idx="2002">
                  <c:v>4926.3900000000003</c:v>
                </c:pt>
                <c:pt idx="2003">
                  <c:v>4934.4399999999996</c:v>
                </c:pt>
                <c:pt idx="2004">
                  <c:v>4942.49</c:v>
                </c:pt>
                <c:pt idx="2005">
                  <c:v>4950.54</c:v>
                </c:pt>
                <c:pt idx="2006">
                  <c:v>4958.59</c:v>
                </c:pt>
                <c:pt idx="2007">
                  <c:v>4966.6400000000003</c:v>
                </c:pt>
                <c:pt idx="2008">
                  <c:v>4974.6899999999996</c:v>
                </c:pt>
                <c:pt idx="2009">
                  <c:v>4982.74</c:v>
                </c:pt>
                <c:pt idx="2010">
                  <c:v>4990.79</c:v>
                </c:pt>
                <c:pt idx="2011">
                  <c:v>4998.84</c:v>
                </c:pt>
                <c:pt idx="2012">
                  <c:v>5006.8900000000003</c:v>
                </c:pt>
                <c:pt idx="2013">
                  <c:v>5014.9399999999996</c:v>
                </c:pt>
                <c:pt idx="2014">
                  <c:v>5022.99</c:v>
                </c:pt>
                <c:pt idx="2015">
                  <c:v>5031.04</c:v>
                </c:pt>
                <c:pt idx="2016">
                  <c:v>5039.09</c:v>
                </c:pt>
                <c:pt idx="2017">
                  <c:v>5047.1400000000003</c:v>
                </c:pt>
                <c:pt idx="2018">
                  <c:v>5055.1899999999996</c:v>
                </c:pt>
                <c:pt idx="2019">
                  <c:v>5063.24</c:v>
                </c:pt>
                <c:pt idx="2020">
                  <c:v>5071.29</c:v>
                </c:pt>
                <c:pt idx="2021">
                  <c:v>5079.34</c:v>
                </c:pt>
                <c:pt idx="2022">
                  <c:v>5087.3900000000003</c:v>
                </c:pt>
                <c:pt idx="2023">
                  <c:v>5095.4399999999996</c:v>
                </c:pt>
                <c:pt idx="2024">
                  <c:v>5103.49</c:v>
                </c:pt>
                <c:pt idx="2025">
                  <c:v>5111.54</c:v>
                </c:pt>
                <c:pt idx="2026">
                  <c:v>5119.59</c:v>
                </c:pt>
                <c:pt idx="2027">
                  <c:v>5127.6400000000003</c:v>
                </c:pt>
                <c:pt idx="2028">
                  <c:v>5135.6899999999996</c:v>
                </c:pt>
                <c:pt idx="2029">
                  <c:v>5143.74</c:v>
                </c:pt>
                <c:pt idx="2030">
                  <c:v>5151.79</c:v>
                </c:pt>
                <c:pt idx="2031">
                  <c:v>5159.84</c:v>
                </c:pt>
                <c:pt idx="2032">
                  <c:v>5167.88</c:v>
                </c:pt>
                <c:pt idx="2033">
                  <c:v>5175.93</c:v>
                </c:pt>
                <c:pt idx="2034">
                  <c:v>5183.9799999999996</c:v>
                </c:pt>
                <c:pt idx="2035">
                  <c:v>5192.03</c:v>
                </c:pt>
                <c:pt idx="2036">
                  <c:v>5200.08</c:v>
                </c:pt>
                <c:pt idx="2037">
                  <c:v>5208.13</c:v>
                </c:pt>
                <c:pt idx="2038">
                  <c:v>5216.18</c:v>
                </c:pt>
                <c:pt idx="2039">
                  <c:v>5224.2299999999996</c:v>
                </c:pt>
                <c:pt idx="2040">
                  <c:v>5232.28</c:v>
                </c:pt>
                <c:pt idx="2041">
                  <c:v>5240.33</c:v>
                </c:pt>
                <c:pt idx="2042">
                  <c:v>5248.38</c:v>
                </c:pt>
                <c:pt idx="2043">
                  <c:v>5256.43</c:v>
                </c:pt>
                <c:pt idx="2044">
                  <c:v>5264.48</c:v>
                </c:pt>
                <c:pt idx="2045">
                  <c:v>5272.53</c:v>
                </c:pt>
                <c:pt idx="2046">
                  <c:v>5280.58</c:v>
                </c:pt>
                <c:pt idx="2047">
                  <c:v>5288.63</c:v>
                </c:pt>
                <c:pt idx="2048">
                  <c:v>5296.68</c:v>
                </c:pt>
                <c:pt idx="2049">
                  <c:v>5304.73</c:v>
                </c:pt>
                <c:pt idx="2050">
                  <c:v>5312.78</c:v>
                </c:pt>
                <c:pt idx="2051">
                  <c:v>5320.83</c:v>
                </c:pt>
                <c:pt idx="2052">
                  <c:v>5328.88</c:v>
                </c:pt>
                <c:pt idx="2053">
                  <c:v>5336.93</c:v>
                </c:pt>
                <c:pt idx="2054">
                  <c:v>5344.98</c:v>
                </c:pt>
                <c:pt idx="2055">
                  <c:v>5353.03</c:v>
                </c:pt>
                <c:pt idx="2056">
                  <c:v>5361.08</c:v>
                </c:pt>
                <c:pt idx="2057">
                  <c:v>5369.13</c:v>
                </c:pt>
                <c:pt idx="2058">
                  <c:v>5377.18</c:v>
                </c:pt>
                <c:pt idx="2059">
                  <c:v>5385.23</c:v>
                </c:pt>
                <c:pt idx="2060">
                  <c:v>5393.28</c:v>
                </c:pt>
                <c:pt idx="2061">
                  <c:v>5401.33</c:v>
                </c:pt>
                <c:pt idx="2062">
                  <c:v>5409.37</c:v>
                </c:pt>
                <c:pt idx="2063">
                  <c:v>5417.42</c:v>
                </c:pt>
                <c:pt idx="2064">
                  <c:v>5425.47</c:v>
                </c:pt>
                <c:pt idx="2065">
                  <c:v>5433.52</c:v>
                </c:pt>
                <c:pt idx="2066">
                  <c:v>5441.57</c:v>
                </c:pt>
                <c:pt idx="2067">
                  <c:v>5449.62</c:v>
                </c:pt>
                <c:pt idx="2068">
                  <c:v>5457.67</c:v>
                </c:pt>
                <c:pt idx="2069">
                  <c:v>5465.72</c:v>
                </c:pt>
                <c:pt idx="2070">
                  <c:v>5473.77</c:v>
                </c:pt>
                <c:pt idx="2071">
                  <c:v>5481.82</c:v>
                </c:pt>
                <c:pt idx="2072">
                  <c:v>5489.87</c:v>
                </c:pt>
                <c:pt idx="2073">
                  <c:v>5497.92</c:v>
                </c:pt>
                <c:pt idx="2074">
                  <c:v>5505.97</c:v>
                </c:pt>
                <c:pt idx="2075">
                  <c:v>5514.02</c:v>
                </c:pt>
                <c:pt idx="2076">
                  <c:v>5522.07</c:v>
                </c:pt>
                <c:pt idx="2077">
                  <c:v>5530.12</c:v>
                </c:pt>
                <c:pt idx="2078">
                  <c:v>5538.17</c:v>
                </c:pt>
                <c:pt idx="2079">
                  <c:v>5546.22</c:v>
                </c:pt>
                <c:pt idx="2080">
                  <c:v>5554.27</c:v>
                </c:pt>
                <c:pt idx="2081">
                  <c:v>5562.32</c:v>
                </c:pt>
                <c:pt idx="2082">
                  <c:v>5570.37</c:v>
                </c:pt>
                <c:pt idx="2083">
                  <c:v>5578.42</c:v>
                </c:pt>
                <c:pt idx="2084">
                  <c:v>5586.47</c:v>
                </c:pt>
                <c:pt idx="2085">
                  <c:v>5594.52</c:v>
                </c:pt>
                <c:pt idx="2086">
                  <c:v>5602.57</c:v>
                </c:pt>
                <c:pt idx="2087">
                  <c:v>5610.62</c:v>
                </c:pt>
                <c:pt idx="2088">
                  <c:v>5618.67</c:v>
                </c:pt>
                <c:pt idx="2089">
                  <c:v>5626.72</c:v>
                </c:pt>
                <c:pt idx="2090">
                  <c:v>5634.77</c:v>
                </c:pt>
                <c:pt idx="2091">
                  <c:v>5642.81</c:v>
                </c:pt>
                <c:pt idx="2092">
                  <c:v>5650.86</c:v>
                </c:pt>
                <c:pt idx="2093">
                  <c:v>5658.91</c:v>
                </c:pt>
                <c:pt idx="2094">
                  <c:v>5666.96</c:v>
                </c:pt>
                <c:pt idx="2095">
                  <c:v>5675.01</c:v>
                </c:pt>
                <c:pt idx="2096">
                  <c:v>5683.06</c:v>
                </c:pt>
                <c:pt idx="2097">
                  <c:v>5691.11</c:v>
                </c:pt>
                <c:pt idx="2098">
                  <c:v>5699.16</c:v>
                </c:pt>
                <c:pt idx="2099">
                  <c:v>5707.21</c:v>
                </c:pt>
                <c:pt idx="2100">
                  <c:v>5715.26</c:v>
                </c:pt>
                <c:pt idx="2101">
                  <c:v>5723.31</c:v>
                </c:pt>
                <c:pt idx="2102">
                  <c:v>5731.36</c:v>
                </c:pt>
                <c:pt idx="2103">
                  <c:v>5739.41</c:v>
                </c:pt>
                <c:pt idx="2104">
                  <c:v>5747.46</c:v>
                </c:pt>
                <c:pt idx="2105">
                  <c:v>5755.51</c:v>
                </c:pt>
                <c:pt idx="2106">
                  <c:v>5763.56</c:v>
                </c:pt>
                <c:pt idx="2107">
                  <c:v>5771.61</c:v>
                </c:pt>
                <c:pt idx="2108">
                  <c:v>5779.66</c:v>
                </c:pt>
                <c:pt idx="2109">
                  <c:v>5787.71</c:v>
                </c:pt>
                <c:pt idx="2110">
                  <c:v>5795.76</c:v>
                </c:pt>
                <c:pt idx="2111">
                  <c:v>5803.81</c:v>
                </c:pt>
                <c:pt idx="2112">
                  <c:v>5811.86</c:v>
                </c:pt>
                <c:pt idx="2113">
                  <c:v>5819.91</c:v>
                </c:pt>
                <c:pt idx="2114">
                  <c:v>5827.96</c:v>
                </c:pt>
                <c:pt idx="2115">
                  <c:v>5836.01</c:v>
                </c:pt>
                <c:pt idx="2116">
                  <c:v>5844.06</c:v>
                </c:pt>
                <c:pt idx="2117">
                  <c:v>5852.11</c:v>
                </c:pt>
                <c:pt idx="2118">
                  <c:v>5860.16</c:v>
                </c:pt>
                <c:pt idx="2119">
                  <c:v>5868.21</c:v>
                </c:pt>
                <c:pt idx="2120">
                  <c:v>5876.26</c:v>
                </c:pt>
                <c:pt idx="2121">
                  <c:v>5884.3</c:v>
                </c:pt>
                <c:pt idx="2122">
                  <c:v>5892.35</c:v>
                </c:pt>
                <c:pt idx="2123">
                  <c:v>5900.4</c:v>
                </c:pt>
                <c:pt idx="2124">
                  <c:v>5908.45</c:v>
                </c:pt>
                <c:pt idx="2125">
                  <c:v>5916.5</c:v>
                </c:pt>
                <c:pt idx="2126">
                  <c:v>5924.55</c:v>
                </c:pt>
                <c:pt idx="2127">
                  <c:v>5932.6</c:v>
                </c:pt>
                <c:pt idx="2128">
                  <c:v>5940.65</c:v>
                </c:pt>
                <c:pt idx="2129">
                  <c:v>5948.7</c:v>
                </c:pt>
                <c:pt idx="2130">
                  <c:v>5956.75</c:v>
                </c:pt>
                <c:pt idx="2131">
                  <c:v>5964.8</c:v>
                </c:pt>
                <c:pt idx="2132">
                  <c:v>5972.85</c:v>
                </c:pt>
                <c:pt idx="2133">
                  <c:v>5980.9</c:v>
                </c:pt>
                <c:pt idx="2134">
                  <c:v>5988.95</c:v>
                </c:pt>
                <c:pt idx="2135">
                  <c:v>5997</c:v>
                </c:pt>
                <c:pt idx="2136">
                  <c:v>6005.05</c:v>
                </c:pt>
                <c:pt idx="2137">
                  <c:v>6013.1</c:v>
                </c:pt>
                <c:pt idx="2138">
                  <c:v>6021.15</c:v>
                </c:pt>
                <c:pt idx="2139">
                  <c:v>6029.2</c:v>
                </c:pt>
                <c:pt idx="2140">
                  <c:v>6037.25</c:v>
                </c:pt>
                <c:pt idx="2141">
                  <c:v>6045.3</c:v>
                </c:pt>
                <c:pt idx="2142">
                  <c:v>6053.35</c:v>
                </c:pt>
                <c:pt idx="2143">
                  <c:v>6061.4</c:v>
                </c:pt>
                <c:pt idx="2144">
                  <c:v>6069.45</c:v>
                </c:pt>
                <c:pt idx="2145">
                  <c:v>6077.5</c:v>
                </c:pt>
                <c:pt idx="2146">
                  <c:v>6085.55</c:v>
                </c:pt>
                <c:pt idx="2147">
                  <c:v>6093.6</c:v>
                </c:pt>
                <c:pt idx="2148">
                  <c:v>6101.65</c:v>
                </c:pt>
                <c:pt idx="2149">
                  <c:v>6109.7</c:v>
                </c:pt>
                <c:pt idx="2150">
                  <c:v>6117.75</c:v>
                </c:pt>
                <c:pt idx="2151">
                  <c:v>6125.79</c:v>
                </c:pt>
                <c:pt idx="2152">
                  <c:v>6133.84</c:v>
                </c:pt>
                <c:pt idx="2153">
                  <c:v>6141.89</c:v>
                </c:pt>
                <c:pt idx="2154">
                  <c:v>6149.94</c:v>
                </c:pt>
                <c:pt idx="2155">
                  <c:v>6157.99</c:v>
                </c:pt>
                <c:pt idx="2156">
                  <c:v>6166.04</c:v>
                </c:pt>
                <c:pt idx="2157">
                  <c:v>6174.09</c:v>
                </c:pt>
                <c:pt idx="2158">
                  <c:v>6182.14</c:v>
                </c:pt>
                <c:pt idx="2159">
                  <c:v>6190.19</c:v>
                </c:pt>
                <c:pt idx="2160">
                  <c:v>6198.24</c:v>
                </c:pt>
                <c:pt idx="2161">
                  <c:v>6206.29</c:v>
                </c:pt>
                <c:pt idx="2162">
                  <c:v>6214.34</c:v>
                </c:pt>
                <c:pt idx="2163">
                  <c:v>6222.39</c:v>
                </c:pt>
                <c:pt idx="2164">
                  <c:v>6230.44</c:v>
                </c:pt>
                <c:pt idx="2165">
                  <c:v>6238.49</c:v>
                </c:pt>
                <c:pt idx="2166">
                  <c:v>6246.54</c:v>
                </c:pt>
                <c:pt idx="2167">
                  <c:v>6254.59</c:v>
                </c:pt>
                <c:pt idx="2168">
                  <c:v>6262.64</c:v>
                </c:pt>
                <c:pt idx="2169">
                  <c:v>6270.69</c:v>
                </c:pt>
                <c:pt idx="2170">
                  <c:v>6278.74</c:v>
                </c:pt>
                <c:pt idx="2171">
                  <c:v>6286.79</c:v>
                </c:pt>
                <c:pt idx="2172">
                  <c:v>6294.84</c:v>
                </c:pt>
                <c:pt idx="2173">
                  <c:v>6302.89</c:v>
                </c:pt>
                <c:pt idx="2174">
                  <c:v>6310.94</c:v>
                </c:pt>
                <c:pt idx="2175">
                  <c:v>6318.99</c:v>
                </c:pt>
                <c:pt idx="2176">
                  <c:v>6327.04</c:v>
                </c:pt>
                <c:pt idx="2177">
                  <c:v>6335.09</c:v>
                </c:pt>
                <c:pt idx="2178">
                  <c:v>6343.14</c:v>
                </c:pt>
                <c:pt idx="2179">
                  <c:v>6351.19</c:v>
                </c:pt>
                <c:pt idx="2180">
                  <c:v>6359.24</c:v>
                </c:pt>
                <c:pt idx="2181">
                  <c:v>6367.28</c:v>
                </c:pt>
                <c:pt idx="2182">
                  <c:v>6375.33</c:v>
                </c:pt>
                <c:pt idx="2183">
                  <c:v>6383.38</c:v>
                </c:pt>
                <c:pt idx="2184">
                  <c:v>6391.43</c:v>
                </c:pt>
                <c:pt idx="2185">
                  <c:v>6399.48</c:v>
                </c:pt>
                <c:pt idx="2186">
                  <c:v>6407.53</c:v>
                </c:pt>
                <c:pt idx="2187">
                  <c:v>6415.58</c:v>
                </c:pt>
                <c:pt idx="2188">
                  <c:v>6423.63</c:v>
                </c:pt>
                <c:pt idx="2189">
                  <c:v>6431.68</c:v>
                </c:pt>
                <c:pt idx="2190">
                  <c:v>6439.73</c:v>
                </c:pt>
                <c:pt idx="2191">
                  <c:v>6447.78</c:v>
                </c:pt>
                <c:pt idx="2192">
                  <c:v>6455.83</c:v>
                </c:pt>
                <c:pt idx="2193">
                  <c:v>6463.88</c:v>
                </c:pt>
                <c:pt idx="2194">
                  <c:v>6471.93</c:v>
                </c:pt>
                <c:pt idx="2195">
                  <c:v>6479.98</c:v>
                </c:pt>
                <c:pt idx="2196">
                  <c:v>6488.03</c:v>
                </c:pt>
                <c:pt idx="2197">
                  <c:v>6496.08</c:v>
                </c:pt>
                <c:pt idx="2198">
                  <c:v>6504.13</c:v>
                </c:pt>
                <c:pt idx="2199">
                  <c:v>6512.18</c:v>
                </c:pt>
                <c:pt idx="2200">
                  <c:v>6520.23</c:v>
                </c:pt>
                <c:pt idx="2201">
                  <c:v>6528.28</c:v>
                </c:pt>
                <c:pt idx="2202">
                  <c:v>6536.33</c:v>
                </c:pt>
                <c:pt idx="2203">
                  <c:v>6544.38</c:v>
                </c:pt>
                <c:pt idx="2204">
                  <c:v>6552.43</c:v>
                </c:pt>
                <c:pt idx="2205">
                  <c:v>6560.48</c:v>
                </c:pt>
                <c:pt idx="2206">
                  <c:v>6568.53</c:v>
                </c:pt>
                <c:pt idx="2207">
                  <c:v>6576.58</c:v>
                </c:pt>
                <c:pt idx="2208">
                  <c:v>6584.63</c:v>
                </c:pt>
                <c:pt idx="2209">
                  <c:v>6592.68</c:v>
                </c:pt>
                <c:pt idx="2210">
                  <c:v>6600.73</c:v>
                </c:pt>
                <c:pt idx="2211">
                  <c:v>6608.77</c:v>
                </c:pt>
                <c:pt idx="2212">
                  <c:v>6616.82</c:v>
                </c:pt>
                <c:pt idx="2213">
                  <c:v>6624.87</c:v>
                </c:pt>
                <c:pt idx="2214">
                  <c:v>6632.92</c:v>
                </c:pt>
                <c:pt idx="2215">
                  <c:v>6640.97</c:v>
                </c:pt>
                <c:pt idx="2216">
                  <c:v>6649.02</c:v>
                </c:pt>
                <c:pt idx="2217">
                  <c:v>6657.07</c:v>
                </c:pt>
                <c:pt idx="2218">
                  <c:v>6665.12</c:v>
                </c:pt>
                <c:pt idx="2219">
                  <c:v>6673.17</c:v>
                </c:pt>
                <c:pt idx="2220">
                  <c:v>6681.22</c:v>
                </c:pt>
                <c:pt idx="2221">
                  <c:v>6689.27</c:v>
                </c:pt>
                <c:pt idx="2222">
                  <c:v>6697.32</c:v>
                </c:pt>
                <c:pt idx="2223">
                  <c:v>6705.37</c:v>
                </c:pt>
                <c:pt idx="2224">
                  <c:v>6713.42</c:v>
                </c:pt>
                <c:pt idx="2225">
                  <c:v>6721.47</c:v>
                </c:pt>
                <c:pt idx="2226">
                  <c:v>6729.52</c:v>
                </c:pt>
                <c:pt idx="2227">
                  <c:v>6737.57</c:v>
                </c:pt>
                <c:pt idx="2228">
                  <c:v>6745.62</c:v>
                </c:pt>
                <c:pt idx="2229">
                  <c:v>6753.67</c:v>
                </c:pt>
                <c:pt idx="2230">
                  <c:v>6761.72</c:v>
                </c:pt>
                <c:pt idx="2231">
                  <c:v>6769.77</c:v>
                </c:pt>
                <c:pt idx="2232">
                  <c:v>6777.82</c:v>
                </c:pt>
                <c:pt idx="2233">
                  <c:v>6785.87</c:v>
                </c:pt>
                <c:pt idx="2234">
                  <c:v>6793.92</c:v>
                </c:pt>
                <c:pt idx="2235">
                  <c:v>6801.97</c:v>
                </c:pt>
                <c:pt idx="2236">
                  <c:v>6810.02</c:v>
                </c:pt>
                <c:pt idx="2237">
                  <c:v>6818.07</c:v>
                </c:pt>
                <c:pt idx="2238">
                  <c:v>6826.12</c:v>
                </c:pt>
                <c:pt idx="2239">
                  <c:v>6834.17</c:v>
                </c:pt>
                <c:pt idx="2240">
                  <c:v>6842.22</c:v>
                </c:pt>
                <c:pt idx="2241">
                  <c:v>6850.26</c:v>
                </c:pt>
                <c:pt idx="2242">
                  <c:v>6858.31</c:v>
                </c:pt>
                <c:pt idx="2243">
                  <c:v>6866.36</c:v>
                </c:pt>
                <c:pt idx="2244">
                  <c:v>6874.41</c:v>
                </c:pt>
                <c:pt idx="2245">
                  <c:v>6882.46</c:v>
                </c:pt>
                <c:pt idx="2246">
                  <c:v>6890.51</c:v>
                </c:pt>
                <c:pt idx="2247">
                  <c:v>6898.56</c:v>
                </c:pt>
                <c:pt idx="2248">
                  <c:v>6906.61</c:v>
                </c:pt>
                <c:pt idx="2249">
                  <c:v>6914.66</c:v>
                </c:pt>
                <c:pt idx="2250">
                  <c:v>6922.71</c:v>
                </c:pt>
                <c:pt idx="2251">
                  <c:v>6930.76</c:v>
                </c:pt>
                <c:pt idx="2252">
                  <c:v>6938.81</c:v>
                </c:pt>
                <c:pt idx="2253">
                  <c:v>6946.86</c:v>
                </c:pt>
                <c:pt idx="2254">
                  <c:v>6954.91</c:v>
                </c:pt>
                <c:pt idx="2255">
                  <c:v>6962.96</c:v>
                </c:pt>
                <c:pt idx="2256">
                  <c:v>6971.01</c:v>
                </c:pt>
                <c:pt idx="2257">
                  <c:v>6979.06</c:v>
                </c:pt>
                <c:pt idx="2258">
                  <c:v>6987.11</c:v>
                </c:pt>
                <c:pt idx="2259">
                  <c:v>6995.16</c:v>
                </c:pt>
                <c:pt idx="2260">
                  <c:v>7003.21</c:v>
                </c:pt>
                <c:pt idx="2261">
                  <c:v>7011.26</c:v>
                </c:pt>
                <c:pt idx="2262">
                  <c:v>7019.31</c:v>
                </c:pt>
                <c:pt idx="2263">
                  <c:v>7027.36</c:v>
                </c:pt>
                <c:pt idx="2264">
                  <c:v>7035.41</c:v>
                </c:pt>
                <c:pt idx="2265">
                  <c:v>7043.46</c:v>
                </c:pt>
                <c:pt idx="2266">
                  <c:v>7051.51</c:v>
                </c:pt>
                <c:pt idx="2267">
                  <c:v>7059.56</c:v>
                </c:pt>
                <c:pt idx="2268">
                  <c:v>7067.61</c:v>
                </c:pt>
                <c:pt idx="2269">
                  <c:v>7075.66</c:v>
                </c:pt>
                <c:pt idx="2270">
                  <c:v>7083.7</c:v>
                </c:pt>
                <c:pt idx="2271">
                  <c:v>7091.75</c:v>
                </c:pt>
                <c:pt idx="2272">
                  <c:v>7099.8</c:v>
                </c:pt>
                <c:pt idx="2273">
                  <c:v>7107.85</c:v>
                </c:pt>
                <c:pt idx="2274">
                  <c:v>7115.9</c:v>
                </c:pt>
                <c:pt idx="2275">
                  <c:v>7123.95</c:v>
                </c:pt>
                <c:pt idx="2276">
                  <c:v>7132</c:v>
                </c:pt>
                <c:pt idx="2277">
                  <c:v>7140.05</c:v>
                </c:pt>
                <c:pt idx="2278">
                  <c:v>7148.1</c:v>
                </c:pt>
                <c:pt idx="2279">
                  <c:v>7156.15</c:v>
                </c:pt>
                <c:pt idx="2280">
                  <c:v>7164.2</c:v>
                </c:pt>
                <c:pt idx="2281">
                  <c:v>7172.25</c:v>
                </c:pt>
                <c:pt idx="2282">
                  <c:v>7180.3</c:v>
                </c:pt>
                <c:pt idx="2283">
                  <c:v>7188.35</c:v>
                </c:pt>
                <c:pt idx="2284">
                  <c:v>7196.4</c:v>
                </c:pt>
                <c:pt idx="2285">
                  <c:v>7204.45</c:v>
                </c:pt>
                <c:pt idx="2286">
                  <c:v>7212.5</c:v>
                </c:pt>
                <c:pt idx="2287">
                  <c:v>7220.55</c:v>
                </c:pt>
                <c:pt idx="2288">
                  <c:v>7228.6</c:v>
                </c:pt>
                <c:pt idx="2289">
                  <c:v>7236.65</c:v>
                </c:pt>
                <c:pt idx="2290">
                  <c:v>7244.7</c:v>
                </c:pt>
                <c:pt idx="2291">
                  <c:v>7252.75</c:v>
                </c:pt>
                <c:pt idx="2292">
                  <c:v>7260.8</c:v>
                </c:pt>
                <c:pt idx="2293">
                  <c:v>7268.85</c:v>
                </c:pt>
                <c:pt idx="2294">
                  <c:v>7276.9</c:v>
                </c:pt>
                <c:pt idx="2295">
                  <c:v>7284.95</c:v>
                </c:pt>
                <c:pt idx="2296">
                  <c:v>7293</c:v>
                </c:pt>
                <c:pt idx="2297">
                  <c:v>7301.05</c:v>
                </c:pt>
                <c:pt idx="2298">
                  <c:v>7309.1</c:v>
                </c:pt>
                <c:pt idx="2299">
                  <c:v>7317.15</c:v>
                </c:pt>
                <c:pt idx="2300">
                  <c:v>7325.19</c:v>
                </c:pt>
                <c:pt idx="2301">
                  <c:v>7333.24</c:v>
                </c:pt>
                <c:pt idx="2302">
                  <c:v>7341.29</c:v>
                </c:pt>
                <c:pt idx="2303">
                  <c:v>7349.34</c:v>
                </c:pt>
                <c:pt idx="2304">
                  <c:v>7357.39</c:v>
                </c:pt>
                <c:pt idx="2305">
                  <c:v>7365.44</c:v>
                </c:pt>
                <c:pt idx="2306">
                  <c:v>7373.49</c:v>
                </c:pt>
                <c:pt idx="2307">
                  <c:v>7381.54</c:v>
                </c:pt>
                <c:pt idx="2308">
                  <c:v>7389.59</c:v>
                </c:pt>
                <c:pt idx="2309">
                  <c:v>7397.64</c:v>
                </c:pt>
                <c:pt idx="2310">
                  <c:v>7405.69</c:v>
                </c:pt>
                <c:pt idx="2311">
                  <c:v>7413.74</c:v>
                </c:pt>
                <c:pt idx="2312">
                  <c:v>7421.79</c:v>
                </c:pt>
                <c:pt idx="2313">
                  <c:v>7429.84</c:v>
                </c:pt>
                <c:pt idx="2314">
                  <c:v>7437.89</c:v>
                </c:pt>
                <c:pt idx="2315">
                  <c:v>7445.94</c:v>
                </c:pt>
                <c:pt idx="2316">
                  <c:v>7453.99</c:v>
                </c:pt>
                <c:pt idx="2317">
                  <c:v>7462.04</c:v>
                </c:pt>
                <c:pt idx="2318">
                  <c:v>7470.09</c:v>
                </c:pt>
                <c:pt idx="2319">
                  <c:v>7478.14</c:v>
                </c:pt>
                <c:pt idx="2320">
                  <c:v>7486.19</c:v>
                </c:pt>
                <c:pt idx="2321">
                  <c:v>7494.24</c:v>
                </c:pt>
                <c:pt idx="2322">
                  <c:v>7502.29</c:v>
                </c:pt>
                <c:pt idx="2323">
                  <c:v>7510.34</c:v>
                </c:pt>
                <c:pt idx="2324">
                  <c:v>7518.39</c:v>
                </c:pt>
                <c:pt idx="2325">
                  <c:v>7526.44</c:v>
                </c:pt>
                <c:pt idx="2326">
                  <c:v>7534.49</c:v>
                </c:pt>
                <c:pt idx="2327">
                  <c:v>7542.54</c:v>
                </c:pt>
                <c:pt idx="2328">
                  <c:v>7550.59</c:v>
                </c:pt>
                <c:pt idx="2329">
                  <c:v>7558.64</c:v>
                </c:pt>
                <c:pt idx="2330">
                  <c:v>7566.68</c:v>
                </c:pt>
                <c:pt idx="2331">
                  <c:v>7574.73</c:v>
                </c:pt>
                <c:pt idx="2332">
                  <c:v>7582.78</c:v>
                </c:pt>
                <c:pt idx="2333">
                  <c:v>7590.83</c:v>
                </c:pt>
                <c:pt idx="2334">
                  <c:v>7598.88</c:v>
                </c:pt>
                <c:pt idx="2335">
                  <c:v>7606.93</c:v>
                </c:pt>
                <c:pt idx="2336">
                  <c:v>7614.98</c:v>
                </c:pt>
                <c:pt idx="2337">
                  <c:v>7623.03</c:v>
                </c:pt>
                <c:pt idx="2338">
                  <c:v>7631.08</c:v>
                </c:pt>
                <c:pt idx="2339">
                  <c:v>7639.13</c:v>
                </c:pt>
                <c:pt idx="2340">
                  <c:v>7647.18</c:v>
                </c:pt>
                <c:pt idx="2341">
                  <c:v>7655.23</c:v>
                </c:pt>
                <c:pt idx="2342">
                  <c:v>7663.28</c:v>
                </c:pt>
                <c:pt idx="2343">
                  <c:v>7671.33</c:v>
                </c:pt>
                <c:pt idx="2344">
                  <c:v>7679.38</c:v>
                </c:pt>
                <c:pt idx="2345">
                  <c:v>7687.43</c:v>
                </c:pt>
                <c:pt idx="2346">
                  <c:v>7695.48</c:v>
                </c:pt>
                <c:pt idx="2347">
                  <c:v>7703.53</c:v>
                </c:pt>
                <c:pt idx="2348">
                  <c:v>7711.58</c:v>
                </c:pt>
                <c:pt idx="2349">
                  <c:v>7719.63</c:v>
                </c:pt>
                <c:pt idx="2350">
                  <c:v>7727.68</c:v>
                </c:pt>
                <c:pt idx="2351">
                  <c:v>7735.73</c:v>
                </c:pt>
                <c:pt idx="2352">
                  <c:v>7743.78</c:v>
                </c:pt>
                <c:pt idx="2353">
                  <c:v>7751.83</c:v>
                </c:pt>
                <c:pt idx="2354">
                  <c:v>7759.88</c:v>
                </c:pt>
                <c:pt idx="2355">
                  <c:v>7767.93</c:v>
                </c:pt>
                <c:pt idx="2356">
                  <c:v>7775.98</c:v>
                </c:pt>
                <c:pt idx="2357">
                  <c:v>7784.03</c:v>
                </c:pt>
                <c:pt idx="2358">
                  <c:v>7792.08</c:v>
                </c:pt>
                <c:pt idx="2359">
                  <c:v>7800.13</c:v>
                </c:pt>
                <c:pt idx="2360">
                  <c:v>7808.17</c:v>
                </c:pt>
                <c:pt idx="2361">
                  <c:v>7816.22</c:v>
                </c:pt>
                <c:pt idx="2362">
                  <c:v>7824.27</c:v>
                </c:pt>
                <c:pt idx="2363">
                  <c:v>7832.32</c:v>
                </c:pt>
                <c:pt idx="2364">
                  <c:v>7840.37</c:v>
                </c:pt>
                <c:pt idx="2365">
                  <c:v>7848.42</c:v>
                </c:pt>
                <c:pt idx="2366">
                  <c:v>7856.47</c:v>
                </c:pt>
                <c:pt idx="2367">
                  <c:v>7864.52</c:v>
                </c:pt>
                <c:pt idx="2368">
                  <c:v>7872.57</c:v>
                </c:pt>
                <c:pt idx="2369">
                  <c:v>7880.62</c:v>
                </c:pt>
                <c:pt idx="2370">
                  <c:v>7888.67</c:v>
                </c:pt>
                <c:pt idx="2371">
                  <c:v>7896.72</c:v>
                </c:pt>
                <c:pt idx="2372">
                  <c:v>7904.77</c:v>
                </c:pt>
                <c:pt idx="2373">
                  <c:v>7912.82</c:v>
                </c:pt>
                <c:pt idx="2374">
                  <c:v>7920.87</c:v>
                </c:pt>
                <c:pt idx="2375">
                  <c:v>7928.92</c:v>
                </c:pt>
                <c:pt idx="2376">
                  <c:v>7936.97</c:v>
                </c:pt>
                <c:pt idx="2377">
                  <c:v>7945.02</c:v>
                </c:pt>
                <c:pt idx="2378">
                  <c:v>7953.07</c:v>
                </c:pt>
                <c:pt idx="2379">
                  <c:v>7961.12</c:v>
                </c:pt>
                <c:pt idx="2380">
                  <c:v>7969.17</c:v>
                </c:pt>
                <c:pt idx="2381">
                  <c:v>7977.22</c:v>
                </c:pt>
                <c:pt idx="2382">
                  <c:v>7985.27</c:v>
                </c:pt>
                <c:pt idx="2383">
                  <c:v>7993.32</c:v>
                </c:pt>
                <c:pt idx="2384">
                  <c:v>8001.37</c:v>
                </c:pt>
              </c:numCache>
            </c:numRef>
          </c:xVal>
          <c:yVal>
            <c:numRef>
              <c:f>'CaF2 AR-Coating Reflectance'!$D$3:$D$2387</c:f>
              <c:numCache>
                <c:formatCode>0.00</c:formatCode>
                <c:ptCount val="2385"/>
                <c:pt idx="0">
                  <c:v>45.330711360000002</c:v>
                </c:pt>
                <c:pt idx="1">
                  <c:v>45.858989719999997</c:v>
                </c:pt>
                <c:pt idx="2">
                  <c:v>46.368743899999998</c:v>
                </c:pt>
                <c:pt idx="3">
                  <c:v>46.852687840000002</c:v>
                </c:pt>
                <c:pt idx="4">
                  <c:v>47.255992890000002</c:v>
                </c:pt>
                <c:pt idx="5">
                  <c:v>47.653499600000004</c:v>
                </c:pt>
                <c:pt idx="6">
                  <c:v>48.035232540000003</c:v>
                </c:pt>
                <c:pt idx="7">
                  <c:v>48.39202118</c:v>
                </c:pt>
                <c:pt idx="8">
                  <c:v>48.733512879999999</c:v>
                </c:pt>
                <c:pt idx="9">
                  <c:v>49.056262969999999</c:v>
                </c:pt>
                <c:pt idx="10">
                  <c:v>49.323097230000002</c:v>
                </c:pt>
                <c:pt idx="11">
                  <c:v>49.566967009999999</c:v>
                </c:pt>
                <c:pt idx="12">
                  <c:v>49.83203125</c:v>
                </c:pt>
                <c:pt idx="13">
                  <c:v>50.004707340000003</c:v>
                </c:pt>
                <c:pt idx="14">
                  <c:v>50.195236209999997</c:v>
                </c:pt>
                <c:pt idx="15">
                  <c:v>50.315696719999998</c:v>
                </c:pt>
                <c:pt idx="16">
                  <c:v>50.445301059999998</c:v>
                </c:pt>
                <c:pt idx="17">
                  <c:v>50.522621149999999</c:v>
                </c:pt>
                <c:pt idx="18">
                  <c:v>50.602161410000001</c:v>
                </c:pt>
                <c:pt idx="19">
                  <c:v>50.670845030000002</c:v>
                </c:pt>
                <c:pt idx="20">
                  <c:v>50.705207819999998</c:v>
                </c:pt>
                <c:pt idx="21">
                  <c:v>50.720947270000003</c:v>
                </c:pt>
                <c:pt idx="22">
                  <c:v>50.696235659999999</c:v>
                </c:pt>
                <c:pt idx="23">
                  <c:v>50.652843480000001</c:v>
                </c:pt>
                <c:pt idx="24">
                  <c:v>50.578571320000002</c:v>
                </c:pt>
                <c:pt idx="25">
                  <c:v>50.46855927</c:v>
                </c:pt>
                <c:pt idx="26">
                  <c:v>50.357841489999998</c:v>
                </c:pt>
                <c:pt idx="27">
                  <c:v>50.227947239999999</c:v>
                </c:pt>
                <c:pt idx="28">
                  <c:v>50.088893890000001</c:v>
                </c:pt>
                <c:pt idx="29">
                  <c:v>49.917407990000001</c:v>
                </c:pt>
                <c:pt idx="30">
                  <c:v>49.750308990000001</c:v>
                </c:pt>
                <c:pt idx="31">
                  <c:v>49.546226500000003</c:v>
                </c:pt>
                <c:pt idx="32">
                  <c:v>49.280105589999998</c:v>
                </c:pt>
                <c:pt idx="33">
                  <c:v>49.017593380000001</c:v>
                </c:pt>
                <c:pt idx="34">
                  <c:v>48.75506592</c:v>
                </c:pt>
                <c:pt idx="35">
                  <c:v>48.442268370000001</c:v>
                </c:pt>
                <c:pt idx="36">
                  <c:v>48.112590789999999</c:v>
                </c:pt>
                <c:pt idx="37">
                  <c:v>47.777019500000002</c:v>
                </c:pt>
                <c:pt idx="38">
                  <c:v>47.434688569999999</c:v>
                </c:pt>
                <c:pt idx="39">
                  <c:v>47.079555509999999</c:v>
                </c:pt>
                <c:pt idx="40">
                  <c:v>46.702350619999997</c:v>
                </c:pt>
                <c:pt idx="41">
                  <c:v>46.283367159999997</c:v>
                </c:pt>
                <c:pt idx="42">
                  <c:v>45.84430313</c:v>
                </c:pt>
                <c:pt idx="43">
                  <c:v>45.405727390000003</c:v>
                </c:pt>
                <c:pt idx="44">
                  <c:v>44.928516389999999</c:v>
                </c:pt>
                <c:pt idx="45">
                  <c:v>44.471759800000001</c:v>
                </c:pt>
                <c:pt idx="46">
                  <c:v>43.971580510000003</c:v>
                </c:pt>
                <c:pt idx="47">
                  <c:v>43.443424219999997</c:v>
                </c:pt>
                <c:pt idx="48">
                  <c:v>42.93491745</c:v>
                </c:pt>
                <c:pt idx="49">
                  <c:v>42.442127229999997</c:v>
                </c:pt>
                <c:pt idx="50">
                  <c:v>41.901435849999999</c:v>
                </c:pt>
                <c:pt idx="51">
                  <c:v>41.327781680000001</c:v>
                </c:pt>
                <c:pt idx="52">
                  <c:v>40.769187930000001</c:v>
                </c:pt>
                <c:pt idx="53">
                  <c:v>40.164127350000001</c:v>
                </c:pt>
                <c:pt idx="54">
                  <c:v>39.529216769999998</c:v>
                </c:pt>
                <c:pt idx="55">
                  <c:v>38.924770359999997</c:v>
                </c:pt>
                <c:pt idx="56">
                  <c:v>38.322101590000003</c:v>
                </c:pt>
                <c:pt idx="57">
                  <c:v>37.680736539999998</c:v>
                </c:pt>
                <c:pt idx="58">
                  <c:v>37.046962739999998</c:v>
                </c:pt>
                <c:pt idx="59">
                  <c:v>36.414516450000001</c:v>
                </c:pt>
                <c:pt idx="60">
                  <c:v>35.765350339999998</c:v>
                </c:pt>
                <c:pt idx="61">
                  <c:v>35.099292759999997</c:v>
                </c:pt>
                <c:pt idx="62">
                  <c:v>34.439426419999997</c:v>
                </c:pt>
                <c:pt idx="63">
                  <c:v>33.757366179999998</c:v>
                </c:pt>
                <c:pt idx="64">
                  <c:v>33.064182279999997</c:v>
                </c:pt>
                <c:pt idx="65">
                  <c:v>32.394035340000002</c:v>
                </c:pt>
                <c:pt idx="66">
                  <c:v>31.679525380000001</c:v>
                </c:pt>
                <c:pt idx="67">
                  <c:v>30.976482390000001</c:v>
                </c:pt>
                <c:pt idx="68">
                  <c:v>30.314926150000002</c:v>
                </c:pt>
                <c:pt idx="69">
                  <c:v>29.636133189999999</c:v>
                </c:pt>
                <c:pt idx="70">
                  <c:v>28.947952269999998</c:v>
                </c:pt>
                <c:pt idx="71">
                  <c:v>28.28812027</c:v>
                </c:pt>
                <c:pt idx="72">
                  <c:v>27.60596657</c:v>
                </c:pt>
                <c:pt idx="73">
                  <c:v>26.884069440000001</c:v>
                </c:pt>
                <c:pt idx="74">
                  <c:v>26.221790309999999</c:v>
                </c:pt>
                <c:pt idx="75">
                  <c:v>25.554788590000001</c:v>
                </c:pt>
                <c:pt idx="76">
                  <c:v>24.869794850000002</c:v>
                </c:pt>
                <c:pt idx="77">
                  <c:v>24.199729919999999</c:v>
                </c:pt>
                <c:pt idx="78">
                  <c:v>23.548395159999998</c:v>
                </c:pt>
                <c:pt idx="79">
                  <c:v>22.89225197</c:v>
                </c:pt>
                <c:pt idx="80">
                  <c:v>22.245908740000001</c:v>
                </c:pt>
                <c:pt idx="81">
                  <c:v>21.63908386</c:v>
                </c:pt>
                <c:pt idx="82">
                  <c:v>21.020294190000001</c:v>
                </c:pt>
                <c:pt idx="83">
                  <c:v>20.38809586</c:v>
                </c:pt>
                <c:pt idx="84">
                  <c:v>19.786657330000001</c:v>
                </c:pt>
                <c:pt idx="85">
                  <c:v>19.171129229999998</c:v>
                </c:pt>
                <c:pt idx="86">
                  <c:v>18.5561142</c:v>
                </c:pt>
                <c:pt idx="87">
                  <c:v>17.97982979</c:v>
                </c:pt>
                <c:pt idx="88">
                  <c:v>17.406555180000002</c:v>
                </c:pt>
                <c:pt idx="89">
                  <c:v>16.82975197</c:v>
                </c:pt>
                <c:pt idx="90">
                  <c:v>16.27234077</c:v>
                </c:pt>
                <c:pt idx="91">
                  <c:v>15.737430570000001</c:v>
                </c:pt>
                <c:pt idx="92">
                  <c:v>15.200749399999999</c:v>
                </c:pt>
                <c:pt idx="93">
                  <c:v>14.67989826</c:v>
                </c:pt>
                <c:pt idx="94">
                  <c:v>14.172029500000001</c:v>
                </c:pt>
                <c:pt idx="95">
                  <c:v>13.66305923</c:v>
                </c:pt>
                <c:pt idx="96">
                  <c:v>13.168350220000001</c:v>
                </c:pt>
                <c:pt idx="97">
                  <c:v>12.687455180000001</c:v>
                </c:pt>
                <c:pt idx="98">
                  <c:v>12.2110672</c:v>
                </c:pt>
                <c:pt idx="99">
                  <c:v>11.732738489999999</c:v>
                </c:pt>
                <c:pt idx="100">
                  <c:v>11.291553499999999</c:v>
                </c:pt>
                <c:pt idx="101">
                  <c:v>10.85161018</c:v>
                </c:pt>
                <c:pt idx="102">
                  <c:v>10.417656900000001</c:v>
                </c:pt>
                <c:pt idx="103">
                  <c:v>10.01045036</c:v>
                </c:pt>
                <c:pt idx="104">
                  <c:v>9.5982103349999992</c:v>
                </c:pt>
                <c:pt idx="105">
                  <c:v>9.1794443129999994</c:v>
                </c:pt>
                <c:pt idx="106">
                  <c:v>8.790177345</c:v>
                </c:pt>
                <c:pt idx="107">
                  <c:v>8.407938004</c:v>
                </c:pt>
                <c:pt idx="108">
                  <c:v>8.0253601069999991</c:v>
                </c:pt>
                <c:pt idx="109">
                  <c:v>7.6530232429999998</c:v>
                </c:pt>
                <c:pt idx="110">
                  <c:v>7.2999691960000002</c:v>
                </c:pt>
                <c:pt idx="111">
                  <c:v>6.9331092830000003</c:v>
                </c:pt>
                <c:pt idx="112">
                  <c:v>6.5886898040000004</c:v>
                </c:pt>
                <c:pt idx="113">
                  <c:v>6.268636227</c:v>
                </c:pt>
                <c:pt idx="114">
                  <c:v>5.9393277170000003</c:v>
                </c:pt>
                <c:pt idx="115">
                  <c:v>5.6215662960000001</c:v>
                </c:pt>
                <c:pt idx="116">
                  <c:v>5.3212552070000001</c:v>
                </c:pt>
                <c:pt idx="117">
                  <c:v>5.017942905</c:v>
                </c:pt>
                <c:pt idx="118">
                  <c:v>4.7199673649999996</c:v>
                </c:pt>
                <c:pt idx="119">
                  <c:v>4.4446310999999996</c:v>
                </c:pt>
                <c:pt idx="120">
                  <c:v>4.1696319580000001</c:v>
                </c:pt>
                <c:pt idx="121">
                  <c:v>3.903047323</c:v>
                </c:pt>
                <c:pt idx="122">
                  <c:v>3.6540699010000002</c:v>
                </c:pt>
                <c:pt idx="123">
                  <c:v>3.4067089560000001</c:v>
                </c:pt>
                <c:pt idx="124">
                  <c:v>3.164648294</c:v>
                </c:pt>
                <c:pt idx="125">
                  <c:v>2.9369127750000001</c:v>
                </c:pt>
                <c:pt idx="126">
                  <c:v>2.7230684759999999</c:v>
                </c:pt>
                <c:pt idx="127">
                  <c:v>2.5178909300000001</c:v>
                </c:pt>
                <c:pt idx="128">
                  <c:v>2.3184225559999998</c:v>
                </c:pt>
                <c:pt idx="129">
                  <c:v>2.138936996</c:v>
                </c:pt>
                <c:pt idx="130">
                  <c:v>1.958764672</c:v>
                </c:pt>
                <c:pt idx="131">
                  <c:v>1.790728927</c:v>
                </c:pt>
                <c:pt idx="132">
                  <c:v>1.642132401</c:v>
                </c:pt>
                <c:pt idx="133">
                  <c:v>1.5005118850000001</c:v>
                </c:pt>
                <c:pt idx="134">
                  <c:v>1.370608211</c:v>
                </c:pt>
                <c:pt idx="135">
                  <c:v>1.254150152</c:v>
                </c:pt>
                <c:pt idx="136">
                  <c:v>1.1496354339999999</c:v>
                </c:pt>
                <c:pt idx="137">
                  <c:v>1.056099296</c:v>
                </c:pt>
                <c:pt idx="138">
                  <c:v>0.97956842180000003</c:v>
                </c:pt>
                <c:pt idx="139">
                  <c:v>0.91496074199999999</c:v>
                </c:pt>
                <c:pt idx="140">
                  <c:v>0.86402863259999996</c:v>
                </c:pt>
                <c:pt idx="141">
                  <c:v>0.82868623730000002</c:v>
                </c:pt>
                <c:pt idx="142">
                  <c:v>0.80705481769999998</c:v>
                </c:pt>
                <c:pt idx="143">
                  <c:v>0.79904723170000003</c:v>
                </c:pt>
                <c:pt idx="144">
                  <c:v>0.8075863123</c:v>
                </c:pt>
                <c:pt idx="145">
                  <c:v>0.83028811219999998</c:v>
                </c:pt>
                <c:pt idx="146">
                  <c:v>0.86679011579999998</c:v>
                </c:pt>
                <c:pt idx="147">
                  <c:v>0.92137575149999995</c:v>
                </c:pt>
                <c:pt idx="148">
                  <c:v>0.98912835119999998</c:v>
                </c:pt>
                <c:pt idx="149">
                  <c:v>1.0760080809999999</c:v>
                </c:pt>
                <c:pt idx="150">
                  <c:v>1.1819969420000001</c:v>
                </c:pt>
                <c:pt idx="151">
                  <c:v>1.2993704079999999</c:v>
                </c:pt>
                <c:pt idx="152">
                  <c:v>1.4318519830000001</c:v>
                </c:pt>
                <c:pt idx="153">
                  <c:v>1.5840450530000001</c:v>
                </c:pt>
                <c:pt idx="154">
                  <c:v>1.7500844</c:v>
                </c:pt>
                <c:pt idx="155">
                  <c:v>1.9306052920000001</c:v>
                </c:pt>
                <c:pt idx="156">
                  <c:v>2.1349613669999998</c:v>
                </c:pt>
                <c:pt idx="157">
                  <c:v>2.3497927189999999</c:v>
                </c:pt>
                <c:pt idx="158">
                  <c:v>2.5731616019999999</c:v>
                </c:pt>
                <c:pt idx="159">
                  <c:v>2.81724</c:v>
                </c:pt>
                <c:pt idx="160">
                  <c:v>3.0776855950000002</c:v>
                </c:pt>
                <c:pt idx="161">
                  <c:v>3.3496751790000001</c:v>
                </c:pt>
                <c:pt idx="162">
                  <c:v>3.6412625310000002</c:v>
                </c:pt>
                <c:pt idx="163">
                  <c:v>3.9539892669999999</c:v>
                </c:pt>
                <c:pt idx="164">
                  <c:v>4.2649517059999997</c:v>
                </c:pt>
                <c:pt idx="165">
                  <c:v>4.5956025120000001</c:v>
                </c:pt>
                <c:pt idx="166">
                  <c:v>4.9454402919999998</c:v>
                </c:pt>
                <c:pt idx="167">
                  <c:v>5.3001289370000002</c:v>
                </c:pt>
                <c:pt idx="168">
                  <c:v>5.6734352110000001</c:v>
                </c:pt>
                <c:pt idx="169">
                  <c:v>6.0578413009999998</c:v>
                </c:pt>
                <c:pt idx="170">
                  <c:v>6.4486846919999996</c:v>
                </c:pt>
                <c:pt idx="171">
                  <c:v>6.8449201579999999</c:v>
                </c:pt>
                <c:pt idx="172">
                  <c:v>7.2546796799999997</c:v>
                </c:pt>
                <c:pt idx="173">
                  <c:v>7.6691679949999996</c:v>
                </c:pt>
                <c:pt idx="174">
                  <c:v>8.0766096120000004</c:v>
                </c:pt>
                <c:pt idx="175">
                  <c:v>8.5095405579999994</c:v>
                </c:pt>
                <c:pt idx="176">
                  <c:v>8.9571247100000004</c:v>
                </c:pt>
                <c:pt idx="177">
                  <c:v>9.3920745849999996</c:v>
                </c:pt>
                <c:pt idx="178">
                  <c:v>9.8455648419999999</c:v>
                </c:pt>
                <c:pt idx="179">
                  <c:v>10.322208399999999</c:v>
                </c:pt>
                <c:pt idx="180">
                  <c:v>10.79022217</c:v>
                </c:pt>
                <c:pt idx="181">
                  <c:v>11.27545643</c:v>
                </c:pt>
                <c:pt idx="182">
                  <c:v>11.77334976</c:v>
                </c:pt>
                <c:pt idx="183">
                  <c:v>12.256879809999999</c:v>
                </c:pt>
                <c:pt idx="184">
                  <c:v>12.740321160000001</c:v>
                </c:pt>
                <c:pt idx="185">
                  <c:v>13.236953740000001</c:v>
                </c:pt>
                <c:pt idx="186">
                  <c:v>13.731140140000001</c:v>
                </c:pt>
                <c:pt idx="187">
                  <c:v>14.228063580000001</c:v>
                </c:pt>
                <c:pt idx="188">
                  <c:v>14.7285223</c:v>
                </c:pt>
                <c:pt idx="189">
                  <c:v>15.234492299999999</c:v>
                </c:pt>
                <c:pt idx="190">
                  <c:v>15.717296599999999</c:v>
                </c:pt>
                <c:pt idx="191">
                  <c:v>16.219491959999999</c:v>
                </c:pt>
                <c:pt idx="192">
                  <c:v>16.729867939999998</c:v>
                </c:pt>
                <c:pt idx="193">
                  <c:v>17.21484375</c:v>
                </c:pt>
                <c:pt idx="194">
                  <c:v>17.728797910000001</c:v>
                </c:pt>
                <c:pt idx="195">
                  <c:v>18.23497772</c:v>
                </c:pt>
                <c:pt idx="196">
                  <c:v>18.716695789999999</c:v>
                </c:pt>
                <c:pt idx="197">
                  <c:v>19.20162964</c:v>
                </c:pt>
                <c:pt idx="198">
                  <c:v>19.691913599999999</c:v>
                </c:pt>
                <c:pt idx="199">
                  <c:v>20.175430299999999</c:v>
                </c:pt>
                <c:pt idx="200">
                  <c:v>20.639177320000002</c:v>
                </c:pt>
                <c:pt idx="201">
                  <c:v>21.131151200000001</c:v>
                </c:pt>
                <c:pt idx="202">
                  <c:v>21.601007460000002</c:v>
                </c:pt>
                <c:pt idx="203">
                  <c:v>22.050462719999999</c:v>
                </c:pt>
                <c:pt idx="204">
                  <c:v>22.512895579999999</c:v>
                </c:pt>
                <c:pt idx="205">
                  <c:v>22.974843979999999</c:v>
                </c:pt>
                <c:pt idx="206">
                  <c:v>23.41365051</c:v>
                </c:pt>
                <c:pt idx="207">
                  <c:v>23.86325836</c:v>
                </c:pt>
                <c:pt idx="208">
                  <c:v>24.32121849</c:v>
                </c:pt>
                <c:pt idx="209">
                  <c:v>24.74730301</c:v>
                </c:pt>
                <c:pt idx="210">
                  <c:v>25.166606900000001</c:v>
                </c:pt>
                <c:pt idx="211">
                  <c:v>25.597286220000001</c:v>
                </c:pt>
                <c:pt idx="212">
                  <c:v>26.000564579999999</c:v>
                </c:pt>
                <c:pt idx="213">
                  <c:v>26.411550519999999</c:v>
                </c:pt>
                <c:pt idx="214">
                  <c:v>26.821586610000001</c:v>
                </c:pt>
                <c:pt idx="215">
                  <c:v>27.209028239999999</c:v>
                </c:pt>
                <c:pt idx="216">
                  <c:v>27.591222760000001</c:v>
                </c:pt>
                <c:pt idx="217">
                  <c:v>27.96875</c:v>
                </c:pt>
                <c:pt idx="218">
                  <c:v>28.34771538</c:v>
                </c:pt>
                <c:pt idx="219">
                  <c:v>28.714433669999998</c:v>
                </c:pt>
                <c:pt idx="220">
                  <c:v>29.083087920000001</c:v>
                </c:pt>
                <c:pt idx="221">
                  <c:v>29.446294779999999</c:v>
                </c:pt>
                <c:pt idx="222">
                  <c:v>29.793035509999999</c:v>
                </c:pt>
                <c:pt idx="223">
                  <c:v>30.135190959999999</c:v>
                </c:pt>
                <c:pt idx="224">
                  <c:v>30.481962200000002</c:v>
                </c:pt>
                <c:pt idx="225">
                  <c:v>30.809099199999999</c:v>
                </c:pt>
                <c:pt idx="226">
                  <c:v>31.128984450000001</c:v>
                </c:pt>
                <c:pt idx="227">
                  <c:v>31.462457659999998</c:v>
                </c:pt>
                <c:pt idx="228">
                  <c:v>31.760326389999999</c:v>
                </c:pt>
                <c:pt idx="229">
                  <c:v>32.064411159999999</c:v>
                </c:pt>
                <c:pt idx="230">
                  <c:v>32.370471950000002</c:v>
                </c:pt>
                <c:pt idx="231">
                  <c:v>32.647987370000003</c:v>
                </c:pt>
                <c:pt idx="232">
                  <c:v>32.940002440000001</c:v>
                </c:pt>
                <c:pt idx="233">
                  <c:v>33.226455690000002</c:v>
                </c:pt>
                <c:pt idx="234">
                  <c:v>33.507755279999998</c:v>
                </c:pt>
                <c:pt idx="235">
                  <c:v>33.774368289999998</c:v>
                </c:pt>
                <c:pt idx="236">
                  <c:v>34.040897370000003</c:v>
                </c:pt>
                <c:pt idx="237">
                  <c:v>34.307853700000003</c:v>
                </c:pt>
                <c:pt idx="238">
                  <c:v>34.565074920000001</c:v>
                </c:pt>
                <c:pt idx="239">
                  <c:v>34.823982239999999</c:v>
                </c:pt>
                <c:pt idx="240">
                  <c:v>35.080303190000002</c:v>
                </c:pt>
                <c:pt idx="241">
                  <c:v>35.318786619999997</c:v>
                </c:pt>
                <c:pt idx="242">
                  <c:v>35.548591610000003</c:v>
                </c:pt>
                <c:pt idx="243">
                  <c:v>35.782127379999999</c:v>
                </c:pt>
                <c:pt idx="244">
                  <c:v>36.019302369999998</c:v>
                </c:pt>
                <c:pt idx="245">
                  <c:v>36.237762449999998</c:v>
                </c:pt>
                <c:pt idx="246">
                  <c:v>36.465969090000002</c:v>
                </c:pt>
                <c:pt idx="247">
                  <c:v>36.692428589999999</c:v>
                </c:pt>
                <c:pt idx="248">
                  <c:v>36.900051120000001</c:v>
                </c:pt>
                <c:pt idx="249">
                  <c:v>37.097965240000001</c:v>
                </c:pt>
                <c:pt idx="250">
                  <c:v>37.662025450000002</c:v>
                </c:pt>
                <c:pt idx="251">
                  <c:v>37.865562439999998</c:v>
                </c:pt>
                <c:pt idx="252">
                  <c:v>38.064373019999998</c:v>
                </c:pt>
                <c:pt idx="253">
                  <c:v>38.254119869999997</c:v>
                </c:pt>
                <c:pt idx="254">
                  <c:v>38.465023039999998</c:v>
                </c:pt>
                <c:pt idx="255">
                  <c:v>38.64069748</c:v>
                </c:pt>
                <c:pt idx="256">
                  <c:v>38.829135890000003</c:v>
                </c:pt>
                <c:pt idx="257">
                  <c:v>39.031425480000003</c:v>
                </c:pt>
                <c:pt idx="258">
                  <c:v>39.20290756</c:v>
                </c:pt>
                <c:pt idx="259">
                  <c:v>39.3950119</c:v>
                </c:pt>
                <c:pt idx="260">
                  <c:v>39.57624817</c:v>
                </c:pt>
                <c:pt idx="261">
                  <c:v>39.740196230000002</c:v>
                </c:pt>
                <c:pt idx="262">
                  <c:v>39.92915344</c:v>
                </c:pt>
                <c:pt idx="263">
                  <c:v>40.105384829999998</c:v>
                </c:pt>
                <c:pt idx="264">
                  <c:v>40.300369259999997</c:v>
                </c:pt>
                <c:pt idx="265">
                  <c:v>40.473892210000002</c:v>
                </c:pt>
                <c:pt idx="266">
                  <c:v>40.651027679999999</c:v>
                </c:pt>
                <c:pt idx="267">
                  <c:v>40.837104799999999</c:v>
                </c:pt>
                <c:pt idx="268">
                  <c:v>41.021934510000001</c:v>
                </c:pt>
                <c:pt idx="269">
                  <c:v>41.200454710000002</c:v>
                </c:pt>
                <c:pt idx="270">
                  <c:v>41.369651789999999</c:v>
                </c:pt>
                <c:pt idx="271">
                  <c:v>41.561229709999999</c:v>
                </c:pt>
                <c:pt idx="272">
                  <c:v>41.73685837</c:v>
                </c:pt>
                <c:pt idx="273">
                  <c:v>41.917808530000002</c:v>
                </c:pt>
                <c:pt idx="274">
                  <c:v>42.088325500000003</c:v>
                </c:pt>
                <c:pt idx="275">
                  <c:v>42.274723049999999</c:v>
                </c:pt>
                <c:pt idx="276">
                  <c:v>42.452655790000001</c:v>
                </c:pt>
                <c:pt idx="277">
                  <c:v>42.647544859999996</c:v>
                </c:pt>
                <c:pt idx="278">
                  <c:v>42.840480800000002</c:v>
                </c:pt>
                <c:pt idx="279">
                  <c:v>43.021804809999999</c:v>
                </c:pt>
                <c:pt idx="280">
                  <c:v>43.207370760000003</c:v>
                </c:pt>
                <c:pt idx="281">
                  <c:v>43.406398770000003</c:v>
                </c:pt>
                <c:pt idx="282">
                  <c:v>43.593555449999997</c:v>
                </c:pt>
                <c:pt idx="283">
                  <c:v>43.783199310000001</c:v>
                </c:pt>
                <c:pt idx="284">
                  <c:v>43.966331480000001</c:v>
                </c:pt>
                <c:pt idx="285">
                  <c:v>44.178050990000003</c:v>
                </c:pt>
                <c:pt idx="286">
                  <c:v>44.37466431</c:v>
                </c:pt>
                <c:pt idx="287">
                  <c:v>44.57221603</c:v>
                </c:pt>
                <c:pt idx="288">
                  <c:v>44.763679500000002</c:v>
                </c:pt>
                <c:pt idx="289">
                  <c:v>44.969863889999999</c:v>
                </c:pt>
                <c:pt idx="290">
                  <c:v>45.178615569999998</c:v>
                </c:pt>
                <c:pt idx="291">
                  <c:v>45.390693659999997</c:v>
                </c:pt>
                <c:pt idx="292">
                  <c:v>45.602367399999999</c:v>
                </c:pt>
                <c:pt idx="293">
                  <c:v>45.79976654</c:v>
                </c:pt>
                <c:pt idx="294">
                  <c:v>45.985908510000002</c:v>
                </c:pt>
                <c:pt idx="295">
                  <c:v>46.205295560000003</c:v>
                </c:pt>
                <c:pt idx="296">
                  <c:v>46.429737090000003</c:v>
                </c:pt>
                <c:pt idx="297">
                  <c:v>46.624858860000003</c:v>
                </c:pt>
                <c:pt idx="298">
                  <c:v>46.842651369999999</c:v>
                </c:pt>
                <c:pt idx="299">
                  <c:v>47.078971860000003</c:v>
                </c:pt>
                <c:pt idx="300">
                  <c:v>47.280471800000001</c:v>
                </c:pt>
                <c:pt idx="301">
                  <c:v>47.52090836</c:v>
                </c:pt>
                <c:pt idx="302">
                  <c:v>47.746940610000003</c:v>
                </c:pt>
                <c:pt idx="303">
                  <c:v>47.974262240000002</c:v>
                </c:pt>
                <c:pt idx="304">
                  <c:v>48.193225859999998</c:v>
                </c:pt>
                <c:pt idx="305">
                  <c:v>48.413932799999998</c:v>
                </c:pt>
                <c:pt idx="306">
                  <c:v>48.657348630000001</c:v>
                </c:pt>
                <c:pt idx="307">
                  <c:v>48.884696959999999</c:v>
                </c:pt>
                <c:pt idx="308">
                  <c:v>49.114593509999999</c:v>
                </c:pt>
                <c:pt idx="309">
                  <c:v>49.338054659999997</c:v>
                </c:pt>
                <c:pt idx="310">
                  <c:v>49.577079769999997</c:v>
                </c:pt>
                <c:pt idx="311">
                  <c:v>49.805534360000003</c:v>
                </c:pt>
                <c:pt idx="312">
                  <c:v>50.045425420000001</c:v>
                </c:pt>
                <c:pt idx="313">
                  <c:v>50.276901250000002</c:v>
                </c:pt>
                <c:pt idx="314">
                  <c:v>50.519962309999997</c:v>
                </c:pt>
                <c:pt idx="315">
                  <c:v>50.755523680000003</c:v>
                </c:pt>
                <c:pt idx="316">
                  <c:v>50.995166779999998</c:v>
                </c:pt>
                <c:pt idx="317">
                  <c:v>51.238822939999999</c:v>
                </c:pt>
                <c:pt idx="318">
                  <c:v>51.483779910000003</c:v>
                </c:pt>
                <c:pt idx="319">
                  <c:v>51.695102689999999</c:v>
                </c:pt>
                <c:pt idx="320">
                  <c:v>51.951347349999999</c:v>
                </c:pt>
                <c:pt idx="321">
                  <c:v>52.205253599999999</c:v>
                </c:pt>
                <c:pt idx="322">
                  <c:v>52.425239560000001</c:v>
                </c:pt>
                <c:pt idx="323">
                  <c:v>52.660594940000003</c:v>
                </c:pt>
                <c:pt idx="324">
                  <c:v>52.93127441</c:v>
                </c:pt>
                <c:pt idx="325">
                  <c:v>53.144065859999998</c:v>
                </c:pt>
                <c:pt idx="326">
                  <c:v>53.374244689999998</c:v>
                </c:pt>
                <c:pt idx="327">
                  <c:v>53.616790770000001</c:v>
                </c:pt>
                <c:pt idx="328">
                  <c:v>53.863735200000001</c:v>
                </c:pt>
                <c:pt idx="329">
                  <c:v>54.095565800000003</c:v>
                </c:pt>
                <c:pt idx="330">
                  <c:v>54.331184389999997</c:v>
                </c:pt>
                <c:pt idx="331">
                  <c:v>54.553668979999998</c:v>
                </c:pt>
                <c:pt idx="332">
                  <c:v>54.79468155</c:v>
                </c:pt>
                <c:pt idx="333">
                  <c:v>55.033065800000003</c:v>
                </c:pt>
                <c:pt idx="334">
                  <c:v>55.273841859999997</c:v>
                </c:pt>
                <c:pt idx="335">
                  <c:v>55.489635470000003</c:v>
                </c:pt>
                <c:pt idx="336">
                  <c:v>55.734455109999999</c:v>
                </c:pt>
                <c:pt idx="337">
                  <c:v>55.969841000000002</c:v>
                </c:pt>
                <c:pt idx="338">
                  <c:v>56.194149019999998</c:v>
                </c:pt>
                <c:pt idx="339">
                  <c:v>56.410186770000003</c:v>
                </c:pt>
                <c:pt idx="340">
                  <c:v>56.629856109999999</c:v>
                </c:pt>
                <c:pt idx="341">
                  <c:v>56.837230679999998</c:v>
                </c:pt>
                <c:pt idx="342">
                  <c:v>57.045097349999999</c:v>
                </c:pt>
                <c:pt idx="343">
                  <c:v>57.287933350000003</c:v>
                </c:pt>
                <c:pt idx="344">
                  <c:v>57.491165160000001</c:v>
                </c:pt>
                <c:pt idx="345">
                  <c:v>57.706611629999998</c:v>
                </c:pt>
                <c:pt idx="346">
                  <c:v>57.883308409999998</c:v>
                </c:pt>
                <c:pt idx="347">
                  <c:v>58.098155980000001</c:v>
                </c:pt>
                <c:pt idx="348">
                  <c:v>58.31780243</c:v>
                </c:pt>
                <c:pt idx="349">
                  <c:v>58.552867890000002</c:v>
                </c:pt>
                <c:pt idx="350">
                  <c:v>58.72675323</c:v>
                </c:pt>
                <c:pt idx="351">
                  <c:v>58.91194153</c:v>
                </c:pt>
                <c:pt idx="352">
                  <c:v>59.104885099999997</c:v>
                </c:pt>
                <c:pt idx="353">
                  <c:v>59.332340240000001</c:v>
                </c:pt>
                <c:pt idx="354">
                  <c:v>59.520572659999999</c:v>
                </c:pt>
                <c:pt idx="355">
                  <c:v>59.69229507</c:v>
                </c:pt>
                <c:pt idx="356">
                  <c:v>59.895122530000002</c:v>
                </c:pt>
                <c:pt idx="357">
                  <c:v>60.074985499999997</c:v>
                </c:pt>
                <c:pt idx="358">
                  <c:v>60.23813629</c:v>
                </c:pt>
                <c:pt idx="359">
                  <c:v>60.409397130000002</c:v>
                </c:pt>
                <c:pt idx="360">
                  <c:v>60.612182619999999</c:v>
                </c:pt>
                <c:pt idx="361">
                  <c:v>60.769504550000001</c:v>
                </c:pt>
                <c:pt idx="362">
                  <c:v>60.9317894</c:v>
                </c:pt>
                <c:pt idx="363">
                  <c:v>61.111831670000001</c:v>
                </c:pt>
                <c:pt idx="364">
                  <c:v>61.265159609999998</c:v>
                </c:pt>
                <c:pt idx="365">
                  <c:v>61.425327299999999</c:v>
                </c:pt>
                <c:pt idx="366">
                  <c:v>61.579208370000003</c:v>
                </c:pt>
                <c:pt idx="367">
                  <c:v>61.736743930000003</c:v>
                </c:pt>
                <c:pt idx="368">
                  <c:v>61.878913879999999</c:v>
                </c:pt>
                <c:pt idx="369">
                  <c:v>62.046909329999998</c:v>
                </c:pt>
                <c:pt idx="370">
                  <c:v>62.17884445</c:v>
                </c:pt>
                <c:pt idx="371">
                  <c:v>62.324707029999999</c:v>
                </c:pt>
                <c:pt idx="372">
                  <c:v>62.481422420000001</c:v>
                </c:pt>
                <c:pt idx="373">
                  <c:v>62.593154910000003</c:v>
                </c:pt>
                <c:pt idx="374">
                  <c:v>62.732822419999998</c:v>
                </c:pt>
                <c:pt idx="375">
                  <c:v>62.851966859999997</c:v>
                </c:pt>
                <c:pt idx="376">
                  <c:v>62.986141199999999</c:v>
                </c:pt>
                <c:pt idx="377">
                  <c:v>63.110858919999998</c:v>
                </c:pt>
                <c:pt idx="378">
                  <c:v>63.2170372</c:v>
                </c:pt>
                <c:pt idx="379">
                  <c:v>63.34194565</c:v>
                </c:pt>
                <c:pt idx="380">
                  <c:v>63.46346664</c:v>
                </c:pt>
                <c:pt idx="381">
                  <c:v>63.574634549999999</c:v>
                </c:pt>
                <c:pt idx="382">
                  <c:v>63.684814449999998</c:v>
                </c:pt>
                <c:pt idx="383">
                  <c:v>63.7707634</c:v>
                </c:pt>
                <c:pt idx="384">
                  <c:v>63.872432709999998</c:v>
                </c:pt>
                <c:pt idx="385">
                  <c:v>64.002540589999995</c:v>
                </c:pt>
                <c:pt idx="386">
                  <c:v>64.077842709999999</c:v>
                </c:pt>
                <c:pt idx="387">
                  <c:v>64.143814090000006</c:v>
                </c:pt>
                <c:pt idx="388">
                  <c:v>64.239921570000007</c:v>
                </c:pt>
                <c:pt idx="389">
                  <c:v>64.336387630000004</c:v>
                </c:pt>
                <c:pt idx="390">
                  <c:v>64.414306640000007</c:v>
                </c:pt>
                <c:pt idx="391">
                  <c:v>64.498008729999995</c:v>
                </c:pt>
                <c:pt idx="392">
                  <c:v>64.58111572</c:v>
                </c:pt>
                <c:pt idx="393">
                  <c:v>64.633041379999995</c:v>
                </c:pt>
                <c:pt idx="394">
                  <c:v>64.70659637</c:v>
                </c:pt>
                <c:pt idx="395">
                  <c:v>64.763900759999999</c:v>
                </c:pt>
                <c:pt idx="396">
                  <c:v>64.827880859999993</c:v>
                </c:pt>
                <c:pt idx="397">
                  <c:v>64.898612979999996</c:v>
                </c:pt>
                <c:pt idx="398">
                  <c:v>64.945083620000005</c:v>
                </c:pt>
                <c:pt idx="399">
                  <c:v>64.989418029999996</c:v>
                </c:pt>
                <c:pt idx="400">
                  <c:v>65.030456540000003</c:v>
                </c:pt>
                <c:pt idx="401">
                  <c:v>65.101448059999996</c:v>
                </c:pt>
                <c:pt idx="402">
                  <c:v>65.124336240000005</c:v>
                </c:pt>
                <c:pt idx="403">
                  <c:v>65.152236939999995</c:v>
                </c:pt>
                <c:pt idx="404">
                  <c:v>65.219680789999998</c:v>
                </c:pt>
                <c:pt idx="405">
                  <c:v>65.244911189999996</c:v>
                </c:pt>
                <c:pt idx="406">
                  <c:v>65.269172670000003</c:v>
                </c:pt>
                <c:pt idx="407">
                  <c:v>65.282119750000007</c:v>
                </c:pt>
                <c:pt idx="408">
                  <c:v>65.313911439999998</c:v>
                </c:pt>
                <c:pt idx="409">
                  <c:v>65.342842099999999</c:v>
                </c:pt>
                <c:pt idx="410">
                  <c:v>65.353729250000001</c:v>
                </c:pt>
                <c:pt idx="411">
                  <c:v>65.358100890000003</c:v>
                </c:pt>
                <c:pt idx="412">
                  <c:v>65.342453000000006</c:v>
                </c:pt>
                <c:pt idx="413">
                  <c:v>65.348037719999994</c:v>
                </c:pt>
                <c:pt idx="414">
                  <c:v>65.354881289999994</c:v>
                </c:pt>
                <c:pt idx="415">
                  <c:v>65.365036009999997</c:v>
                </c:pt>
                <c:pt idx="416">
                  <c:v>65.35671997</c:v>
                </c:pt>
                <c:pt idx="417">
                  <c:v>65.328094480000004</c:v>
                </c:pt>
                <c:pt idx="418">
                  <c:v>65.316490169999994</c:v>
                </c:pt>
                <c:pt idx="419">
                  <c:v>65.303245540000006</c:v>
                </c:pt>
                <c:pt idx="420">
                  <c:v>65.294494630000003</c:v>
                </c:pt>
                <c:pt idx="421">
                  <c:v>65.281364440000004</c:v>
                </c:pt>
                <c:pt idx="422">
                  <c:v>65.257415769999994</c:v>
                </c:pt>
                <c:pt idx="423">
                  <c:v>65.199729919999996</c:v>
                </c:pt>
                <c:pt idx="424">
                  <c:v>65.148277280000002</c:v>
                </c:pt>
                <c:pt idx="425">
                  <c:v>65.127632140000003</c:v>
                </c:pt>
                <c:pt idx="426">
                  <c:v>65.095611570000003</c:v>
                </c:pt>
                <c:pt idx="427">
                  <c:v>65.045387270000006</c:v>
                </c:pt>
                <c:pt idx="428">
                  <c:v>64.974227909999996</c:v>
                </c:pt>
                <c:pt idx="429">
                  <c:v>64.959678650000001</c:v>
                </c:pt>
                <c:pt idx="430">
                  <c:v>64.920120240000003</c:v>
                </c:pt>
                <c:pt idx="431">
                  <c:v>64.855506899999995</c:v>
                </c:pt>
                <c:pt idx="432">
                  <c:v>64.787986759999995</c:v>
                </c:pt>
                <c:pt idx="433">
                  <c:v>64.714942930000007</c:v>
                </c:pt>
                <c:pt idx="434">
                  <c:v>64.627105709999995</c:v>
                </c:pt>
                <c:pt idx="435">
                  <c:v>64.580657959999996</c:v>
                </c:pt>
                <c:pt idx="436">
                  <c:v>64.514251709999996</c:v>
                </c:pt>
                <c:pt idx="437">
                  <c:v>64.434211730000001</c:v>
                </c:pt>
                <c:pt idx="438">
                  <c:v>64.339523319999998</c:v>
                </c:pt>
                <c:pt idx="439">
                  <c:v>64.248619079999997</c:v>
                </c:pt>
                <c:pt idx="440">
                  <c:v>64.162887569999995</c:v>
                </c:pt>
                <c:pt idx="441">
                  <c:v>64.075607300000001</c:v>
                </c:pt>
                <c:pt idx="442">
                  <c:v>63.9786377</c:v>
                </c:pt>
                <c:pt idx="443">
                  <c:v>63.843299870000003</c:v>
                </c:pt>
                <c:pt idx="444">
                  <c:v>63.73864365</c:v>
                </c:pt>
                <c:pt idx="445">
                  <c:v>63.62796402</c:v>
                </c:pt>
                <c:pt idx="446">
                  <c:v>63.532386780000003</c:v>
                </c:pt>
                <c:pt idx="447">
                  <c:v>63.431121830000002</c:v>
                </c:pt>
                <c:pt idx="448">
                  <c:v>63.2887001</c:v>
                </c:pt>
                <c:pt idx="449">
                  <c:v>63.153625490000003</c:v>
                </c:pt>
                <c:pt idx="450">
                  <c:v>63.033653260000001</c:v>
                </c:pt>
                <c:pt idx="451">
                  <c:v>62.904411320000001</c:v>
                </c:pt>
                <c:pt idx="452">
                  <c:v>62.779228209999999</c:v>
                </c:pt>
                <c:pt idx="453">
                  <c:v>62.609992980000001</c:v>
                </c:pt>
                <c:pt idx="454">
                  <c:v>62.45782852</c:v>
                </c:pt>
                <c:pt idx="455">
                  <c:v>62.293209079999997</c:v>
                </c:pt>
                <c:pt idx="456">
                  <c:v>62.168342590000002</c:v>
                </c:pt>
                <c:pt idx="457">
                  <c:v>62.023544309999998</c:v>
                </c:pt>
                <c:pt idx="458">
                  <c:v>61.867744450000004</c:v>
                </c:pt>
                <c:pt idx="459">
                  <c:v>61.656143190000002</c:v>
                </c:pt>
                <c:pt idx="460">
                  <c:v>61.489231109999999</c:v>
                </c:pt>
                <c:pt idx="461">
                  <c:v>61.317253110000003</c:v>
                </c:pt>
                <c:pt idx="462">
                  <c:v>61.148910520000001</c:v>
                </c:pt>
                <c:pt idx="463">
                  <c:v>60.946434019999998</c:v>
                </c:pt>
                <c:pt idx="464">
                  <c:v>60.746604920000003</c:v>
                </c:pt>
                <c:pt idx="465">
                  <c:v>60.522102359999998</c:v>
                </c:pt>
                <c:pt idx="466">
                  <c:v>60.334564210000003</c:v>
                </c:pt>
                <c:pt idx="467">
                  <c:v>60.13700867</c:v>
                </c:pt>
                <c:pt idx="468">
                  <c:v>59.959411619999997</c:v>
                </c:pt>
                <c:pt idx="469">
                  <c:v>59.716129299999999</c:v>
                </c:pt>
                <c:pt idx="470">
                  <c:v>59.472061160000003</c:v>
                </c:pt>
                <c:pt idx="471">
                  <c:v>59.277690890000002</c:v>
                </c:pt>
                <c:pt idx="472">
                  <c:v>59.025192259999997</c:v>
                </c:pt>
                <c:pt idx="473">
                  <c:v>58.815048220000001</c:v>
                </c:pt>
                <c:pt idx="474">
                  <c:v>58.594196320000002</c:v>
                </c:pt>
                <c:pt idx="475">
                  <c:v>58.351123809999997</c:v>
                </c:pt>
                <c:pt idx="476">
                  <c:v>58.083621979999997</c:v>
                </c:pt>
                <c:pt idx="477">
                  <c:v>57.854251859999998</c:v>
                </c:pt>
                <c:pt idx="478">
                  <c:v>57.578880310000002</c:v>
                </c:pt>
                <c:pt idx="479">
                  <c:v>57.336158750000003</c:v>
                </c:pt>
                <c:pt idx="480">
                  <c:v>57.044643399999998</c:v>
                </c:pt>
                <c:pt idx="481">
                  <c:v>56.745254520000003</c:v>
                </c:pt>
                <c:pt idx="482">
                  <c:v>56.484050750000002</c:v>
                </c:pt>
                <c:pt idx="483">
                  <c:v>56.227367399999999</c:v>
                </c:pt>
                <c:pt idx="484">
                  <c:v>55.922473910000001</c:v>
                </c:pt>
                <c:pt idx="485">
                  <c:v>55.608959200000001</c:v>
                </c:pt>
                <c:pt idx="486">
                  <c:v>55.298824310000001</c:v>
                </c:pt>
                <c:pt idx="487">
                  <c:v>54.983806610000002</c:v>
                </c:pt>
                <c:pt idx="488">
                  <c:v>54.668361660000002</c:v>
                </c:pt>
                <c:pt idx="489">
                  <c:v>54.384918210000002</c:v>
                </c:pt>
                <c:pt idx="490">
                  <c:v>54.047618870000001</c:v>
                </c:pt>
                <c:pt idx="491">
                  <c:v>53.701652529999997</c:v>
                </c:pt>
                <c:pt idx="492">
                  <c:v>53.360164640000001</c:v>
                </c:pt>
                <c:pt idx="493">
                  <c:v>53.038734439999999</c:v>
                </c:pt>
                <c:pt idx="494">
                  <c:v>52.70756531</c:v>
                </c:pt>
                <c:pt idx="495">
                  <c:v>52.32414627</c:v>
                </c:pt>
                <c:pt idx="496">
                  <c:v>51.967250819999997</c:v>
                </c:pt>
                <c:pt idx="497">
                  <c:v>51.593517300000002</c:v>
                </c:pt>
                <c:pt idx="498">
                  <c:v>51.216678620000003</c:v>
                </c:pt>
                <c:pt idx="499">
                  <c:v>50.856178280000002</c:v>
                </c:pt>
                <c:pt idx="500">
                  <c:v>50.474132539999999</c:v>
                </c:pt>
                <c:pt idx="501">
                  <c:v>50.08015442</c:v>
                </c:pt>
                <c:pt idx="502">
                  <c:v>49.691658019999998</c:v>
                </c:pt>
                <c:pt idx="503">
                  <c:v>49.277557369999997</c:v>
                </c:pt>
                <c:pt idx="504">
                  <c:v>48.884853360000001</c:v>
                </c:pt>
                <c:pt idx="505">
                  <c:v>48.471157069999997</c:v>
                </c:pt>
                <c:pt idx="506">
                  <c:v>48.040164949999998</c:v>
                </c:pt>
                <c:pt idx="507">
                  <c:v>47.600849150000002</c:v>
                </c:pt>
                <c:pt idx="508">
                  <c:v>47.157508849999999</c:v>
                </c:pt>
                <c:pt idx="509">
                  <c:v>46.718242650000001</c:v>
                </c:pt>
                <c:pt idx="510">
                  <c:v>46.273937230000001</c:v>
                </c:pt>
                <c:pt idx="511">
                  <c:v>45.811454769999997</c:v>
                </c:pt>
                <c:pt idx="512">
                  <c:v>45.331779480000002</c:v>
                </c:pt>
                <c:pt idx="513">
                  <c:v>44.888320919999998</c:v>
                </c:pt>
                <c:pt idx="514">
                  <c:v>44.415737149999998</c:v>
                </c:pt>
                <c:pt idx="515">
                  <c:v>43.975128169999998</c:v>
                </c:pt>
                <c:pt idx="516">
                  <c:v>43.466598509999997</c:v>
                </c:pt>
                <c:pt idx="517">
                  <c:v>42.949378969999998</c:v>
                </c:pt>
                <c:pt idx="518">
                  <c:v>42.474823000000001</c:v>
                </c:pt>
                <c:pt idx="519">
                  <c:v>41.974864959999998</c:v>
                </c:pt>
                <c:pt idx="520">
                  <c:v>41.469635009999998</c:v>
                </c:pt>
                <c:pt idx="521">
                  <c:v>40.965038300000003</c:v>
                </c:pt>
                <c:pt idx="522">
                  <c:v>40.452583310000001</c:v>
                </c:pt>
                <c:pt idx="523">
                  <c:v>39.901008609999998</c:v>
                </c:pt>
                <c:pt idx="524">
                  <c:v>39.378391270000002</c:v>
                </c:pt>
                <c:pt idx="525">
                  <c:v>38.861473080000003</c:v>
                </c:pt>
                <c:pt idx="526">
                  <c:v>38.316432949999999</c:v>
                </c:pt>
                <c:pt idx="527">
                  <c:v>37.760448459999999</c:v>
                </c:pt>
                <c:pt idx="528">
                  <c:v>37.21438217</c:v>
                </c:pt>
                <c:pt idx="529">
                  <c:v>36.648128509999999</c:v>
                </c:pt>
                <c:pt idx="530">
                  <c:v>36.057586669999999</c:v>
                </c:pt>
                <c:pt idx="531">
                  <c:v>35.521343229999999</c:v>
                </c:pt>
                <c:pt idx="532">
                  <c:v>34.94345474</c:v>
                </c:pt>
                <c:pt idx="533">
                  <c:v>34.338027949999997</c:v>
                </c:pt>
                <c:pt idx="534">
                  <c:v>33.752445219999998</c:v>
                </c:pt>
                <c:pt idx="535">
                  <c:v>33.180515290000002</c:v>
                </c:pt>
                <c:pt idx="536">
                  <c:v>32.573047639999999</c:v>
                </c:pt>
                <c:pt idx="537">
                  <c:v>31.971973420000001</c:v>
                </c:pt>
                <c:pt idx="538">
                  <c:v>31.369712830000001</c:v>
                </c:pt>
                <c:pt idx="539">
                  <c:v>30.763715739999999</c:v>
                </c:pt>
                <c:pt idx="540">
                  <c:v>30.151424410000001</c:v>
                </c:pt>
                <c:pt idx="541">
                  <c:v>29.559904100000001</c:v>
                </c:pt>
                <c:pt idx="542">
                  <c:v>28.945791239999998</c:v>
                </c:pt>
                <c:pt idx="543">
                  <c:v>28.301504139999999</c:v>
                </c:pt>
                <c:pt idx="544">
                  <c:v>27.690795900000001</c:v>
                </c:pt>
                <c:pt idx="545">
                  <c:v>27.067098619999999</c:v>
                </c:pt>
                <c:pt idx="546">
                  <c:v>26.439908979999998</c:v>
                </c:pt>
                <c:pt idx="547">
                  <c:v>25.837141039999999</c:v>
                </c:pt>
                <c:pt idx="548">
                  <c:v>25.207328799999999</c:v>
                </c:pt>
                <c:pt idx="549">
                  <c:v>24.55224991</c:v>
                </c:pt>
                <c:pt idx="550">
                  <c:v>23.93823051</c:v>
                </c:pt>
                <c:pt idx="551">
                  <c:v>23.331289290000001</c:v>
                </c:pt>
                <c:pt idx="552">
                  <c:v>22.718528750000001</c:v>
                </c:pt>
                <c:pt idx="553">
                  <c:v>22.08940887</c:v>
                </c:pt>
                <c:pt idx="554">
                  <c:v>21.452447889999998</c:v>
                </c:pt>
                <c:pt idx="555">
                  <c:v>20.817739490000001</c:v>
                </c:pt>
                <c:pt idx="556">
                  <c:v>20.193288800000001</c:v>
                </c:pt>
                <c:pt idx="557">
                  <c:v>19.589176179999999</c:v>
                </c:pt>
                <c:pt idx="558">
                  <c:v>18.959531779999999</c:v>
                </c:pt>
                <c:pt idx="559">
                  <c:v>18.306694029999999</c:v>
                </c:pt>
                <c:pt idx="560">
                  <c:v>17.711393359999999</c:v>
                </c:pt>
                <c:pt idx="561">
                  <c:v>17.082691189999998</c:v>
                </c:pt>
                <c:pt idx="562">
                  <c:v>16.43089676</c:v>
                </c:pt>
                <c:pt idx="563">
                  <c:v>15.815898900000001</c:v>
                </c:pt>
                <c:pt idx="564">
                  <c:v>15.20493317</c:v>
                </c:pt>
                <c:pt idx="565">
                  <c:v>14.595830919999999</c:v>
                </c:pt>
                <c:pt idx="566">
                  <c:v>14.000193599999999</c:v>
                </c:pt>
                <c:pt idx="567">
                  <c:v>13.41968346</c:v>
                </c:pt>
                <c:pt idx="568">
                  <c:v>12.79092312</c:v>
                </c:pt>
                <c:pt idx="569">
                  <c:v>12.204728129999999</c:v>
                </c:pt>
                <c:pt idx="570">
                  <c:v>11.674395560000001</c:v>
                </c:pt>
                <c:pt idx="571">
                  <c:v>11.11628151</c:v>
                </c:pt>
                <c:pt idx="572">
                  <c:v>10.56441212</c:v>
                </c:pt>
                <c:pt idx="573">
                  <c:v>10.04304123</c:v>
                </c:pt>
                <c:pt idx="574">
                  <c:v>9.5296611789999996</c:v>
                </c:pt>
                <c:pt idx="575">
                  <c:v>9.0099992750000002</c:v>
                </c:pt>
                <c:pt idx="576">
                  <c:v>8.5285034179999997</c:v>
                </c:pt>
                <c:pt idx="577">
                  <c:v>8.0544576639999992</c:v>
                </c:pt>
                <c:pt idx="578">
                  <c:v>7.572986126</c:v>
                </c:pt>
                <c:pt idx="579">
                  <c:v>7.1113390919999997</c:v>
                </c:pt>
                <c:pt idx="580">
                  <c:v>6.650490284</c:v>
                </c:pt>
                <c:pt idx="581">
                  <c:v>6.1817235950000002</c:v>
                </c:pt>
                <c:pt idx="582">
                  <c:v>5.7373342510000001</c:v>
                </c:pt>
                <c:pt idx="583">
                  <c:v>5.3209648129999998</c:v>
                </c:pt>
                <c:pt idx="584">
                  <c:v>4.9081764220000004</c:v>
                </c:pt>
                <c:pt idx="585">
                  <c:v>4.5049605369999997</c:v>
                </c:pt>
                <c:pt idx="586">
                  <c:v>4.1326751709999998</c:v>
                </c:pt>
                <c:pt idx="587">
                  <c:v>3.7633748050000002</c:v>
                </c:pt>
                <c:pt idx="588">
                  <c:v>3.4186482429999998</c:v>
                </c:pt>
                <c:pt idx="589">
                  <c:v>3.1088774199999998</c:v>
                </c:pt>
                <c:pt idx="590">
                  <c:v>2.811773777</c:v>
                </c:pt>
                <c:pt idx="591">
                  <c:v>2.5152094360000001</c:v>
                </c:pt>
                <c:pt idx="592">
                  <c:v>2.2400884630000002</c:v>
                </c:pt>
                <c:pt idx="593">
                  <c:v>1.9843730930000001</c:v>
                </c:pt>
                <c:pt idx="594">
                  <c:v>1.730595112</c:v>
                </c:pt>
                <c:pt idx="595">
                  <c:v>1.505998135</c:v>
                </c:pt>
                <c:pt idx="596">
                  <c:v>1.292492867</c:v>
                </c:pt>
                <c:pt idx="597">
                  <c:v>1.0987794399999999</c:v>
                </c:pt>
                <c:pt idx="598">
                  <c:v>0.91615021230000004</c:v>
                </c:pt>
                <c:pt idx="599">
                  <c:v>0.76610797639999995</c:v>
                </c:pt>
                <c:pt idx="600">
                  <c:v>0.6269068122</c:v>
                </c:pt>
                <c:pt idx="601">
                  <c:v>0.50388771300000001</c:v>
                </c:pt>
                <c:pt idx="602">
                  <c:v>0.39910581709999998</c:v>
                </c:pt>
                <c:pt idx="603">
                  <c:v>0.31144133210000002</c:v>
                </c:pt>
                <c:pt idx="604">
                  <c:v>0.23998774589999999</c:v>
                </c:pt>
                <c:pt idx="605">
                  <c:v>0.1896493286</c:v>
                </c:pt>
                <c:pt idx="606">
                  <c:v>0.15643605590000001</c:v>
                </c:pt>
                <c:pt idx="607">
                  <c:v>0.13925674560000001</c:v>
                </c:pt>
                <c:pt idx="608">
                  <c:v>0.13313281539999999</c:v>
                </c:pt>
                <c:pt idx="609">
                  <c:v>0.1524101645</c:v>
                </c:pt>
                <c:pt idx="610">
                  <c:v>0.1874341816</c:v>
                </c:pt>
                <c:pt idx="611">
                  <c:v>0.23834137620000001</c:v>
                </c:pt>
                <c:pt idx="612">
                  <c:v>0.30138498540000003</c:v>
                </c:pt>
                <c:pt idx="613">
                  <c:v>0.39124149079999998</c:v>
                </c:pt>
                <c:pt idx="614">
                  <c:v>0.49064588549999999</c:v>
                </c:pt>
                <c:pt idx="615">
                  <c:v>0.59543156620000004</c:v>
                </c:pt>
                <c:pt idx="616">
                  <c:v>0.72916883229999996</c:v>
                </c:pt>
                <c:pt idx="617">
                  <c:v>0.87500214580000002</c:v>
                </c:pt>
                <c:pt idx="618">
                  <c:v>1.03260982</c:v>
                </c:pt>
                <c:pt idx="619">
                  <c:v>1.2077324389999999</c:v>
                </c:pt>
                <c:pt idx="620">
                  <c:v>1.398534656</c:v>
                </c:pt>
                <c:pt idx="621">
                  <c:v>1.5979292389999999</c:v>
                </c:pt>
                <c:pt idx="622">
                  <c:v>1.809625745</c:v>
                </c:pt>
                <c:pt idx="623">
                  <c:v>2.0404644009999999</c:v>
                </c:pt>
                <c:pt idx="624">
                  <c:v>2.274302483</c:v>
                </c:pt>
                <c:pt idx="625">
                  <c:v>2.5289344790000001</c:v>
                </c:pt>
                <c:pt idx="626">
                  <c:v>2.7991871829999999</c:v>
                </c:pt>
                <c:pt idx="627">
                  <c:v>3.091386795</c:v>
                </c:pt>
                <c:pt idx="628">
                  <c:v>3.3629336360000002</c:v>
                </c:pt>
                <c:pt idx="629">
                  <c:v>3.658001423</c:v>
                </c:pt>
                <c:pt idx="630">
                  <c:v>3.9687671660000001</c:v>
                </c:pt>
                <c:pt idx="631">
                  <c:v>4.2766704559999997</c:v>
                </c:pt>
                <c:pt idx="632">
                  <c:v>4.6174278260000001</c:v>
                </c:pt>
                <c:pt idx="633">
                  <c:v>4.9531717300000002</c:v>
                </c:pt>
                <c:pt idx="634">
                  <c:v>5.2982630730000002</c:v>
                </c:pt>
                <c:pt idx="635">
                  <c:v>5.654594898</c:v>
                </c:pt>
                <c:pt idx="636">
                  <c:v>6.0170197490000001</c:v>
                </c:pt>
                <c:pt idx="637">
                  <c:v>6.3790082930000001</c:v>
                </c:pt>
                <c:pt idx="638">
                  <c:v>6.7429528239999996</c:v>
                </c:pt>
                <c:pt idx="639">
                  <c:v>7.1418261530000002</c:v>
                </c:pt>
                <c:pt idx="640">
                  <c:v>7.5303001399999996</c:v>
                </c:pt>
                <c:pt idx="641">
                  <c:v>7.9022512440000003</c:v>
                </c:pt>
                <c:pt idx="642">
                  <c:v>8.3012475969999997</c:v>
                </c:pt>
                <c:pt idx="643">
                  <c:v>8.7142486570000006</c:v>
                </c:pt>
                <c:pt idx="644">
                  <c:v>9.1177349089999993</c:v>
                </c:pt>
                <c:pt idx="645">
                  <c:v>9.5374984739999995</c:v>
                </c:pt>
                <c:pt idx="646">
                  <c:v>9.9611444470000006</c:v>
                </c:pt>
                <c:pt idx="647">
                  <c:v>10.38047218</c:v>
                </c:pt>
                <c:pt idx="648">
                  <c:v>10.79655457</c:v>
                </c:pt>
                <c:pt idx="649">
                  <c:v>11.22168636</c:v>
                </c:pt>
                <c:pt idx="650">
                  <c:v>11.65573502</c:v>
                </c:pt>
                <c:pt idx="651">
                  <c:v>12.089032169999999</c:v>
                </c:pt>
                <c:pt idx="652">
                  <c:v>12.529404639999999</c:v>
                </c:pt>
                <c:pt idx="653">
                  <c:v>12.963548660000001</c:v>
                </c:pt>
                <c:pt idx="654">
                  <c:v>13.38595009</c:v>
                </c:pt>
                <c:pt idx="655">
                  <c:v>13.823636049999999</c:v>
                </c:pt>
                <c:pt idx="656">
                  <c:v>14.27610683</c:v>
                </c:pt>
                <c:pt idx="657">
                  <c:v>14.70590687</c:v>
                </c:pt>
                <c:pt idx="658">
                  <c:v>15.15742111</c:v>
                </c:pt>
                <c:pt idx="659">
                  <c:v>15.599165920000001</c:v>
                </c:pt>
                <c:pt idx="660">
                  <c:v>16.035856249999998</c:v>
                </c:pt>
                <c:pt idx="661">
                  <c:v>16.474748609999999</c:v>
                </c:pt>
                <c:pt idx="662">
                  <c:v>16.91683197</c:v>
                </c:pt>
                <c:pt idx="663">
                  <c:v>17.351871490000001</c:v>
                </c:pt>
                <c:pt idx="664">
                  <c:v>17.775695800000001</c:v>
                </c:pt>
                <c:pt idx="665">
                  <c:v>18.23096657</c:v>
                </c:pt>
                <c:pt idx="666">
                  <c:v>18.666801450000001</c:v>
                </c:pt>
                <c:pt idx="667">
                  <c:v>19.096624370000001</c:v>
                </c:pt>
                <c:pt idx="668">
                  <c:v>19.521587369999999</c:v>
                </c:pt>
                <c:pt idx="669">
                  <c:v>19.955591200000001</c:v>
                </c:pt>
                <c:pt idx="670">
                  <c:v>20.372293469999999</c:v>
                </c:pt>
                <c:pt idx="671">
                  <c:v>20.806190489999999</c:v>
                </c:pt>
                <c:pt idx="672">
                  <c:v>21.23624229</c:v>
                </c:pt>
                <c:pt idx="673">
                  <c:v>21.642017360000001</c:v>
                </c:pt>
                <c:pt idx="674">
                  <c:v>22.065050129999999</c:v>
                </c:pt>
                <c:pt idx="675">
                  <c:v>22.49405479</c:v>
                </c:pt>
                <c:pt idx="676">
                  <c:v>22.891101840000001</c:v>
                </c:pt>
                <c:pt idx="677">
                  <c:v>23.293184279999998</c:v>
                </c:pt>
                <c:pt idx="678">
                  <c:v>23.70520973</c:v>
                </c:pt>
                <c:pt idx="679">
                  <c:v>24.097219469999999</c:v>
                </c:pt>
                <c:pt idx="680">
                  <c:v>24.49552345</c:v>
                </c:pt>
                <c:pt idx="681">
                  <c:v>24.894092560000001</c:v>
                </c:pt>
                <c:pt idx="682">
                  <c:v>25.28469467</c:v>
                </c:pt>
                <c:pt idx="683">
                  <c:v>25.684511180000001</c:v>
                </c:pt>
                <c:pt idx="684">
                  <c:v>26.070547099999999</c:v>
                </c:pt>
                <c:pt idx="685">
                  <c:v>26.45347404</c:v>
                </c:pt>
                <c:pt idx="686">
                  <c:v>26.831468579999999</c:v>
                </c:pt>
                <c:pt idx="687">
                  <c:v>27.1966362</c:v>
                </c:pt>
                <c:pt idx="688">
                  <c:v>27.586904530000002</c:v>
                </c:pt>
                <c:pt idx="689">
                  <c:v>27.95859909</c:v>
                </c:pt>
                <c:pt idx="690">
                  <c:v>28.313011169999999</c:v>
                </c:pt>
                <c:pt idx="691">
                  <c:v>28.683889390000001</c:v>
                </c:pt>
                <c:pt idx="692">
                  <c:v>29.05548859</c:v>
                </c:pt>
                <c:pt idx="693">
                  <c:v>29.391971590000001</c:v>
                </c:pt>
                <c:pt idx="694">
                  <c:v>29.735273360000001</c:v>
                </c:pt>
                <c:pt idx="695">
                  <c:v>30.08347702</c:v>
                </c:pt>
                <c:pt idx="696">
                  <c:v>30.433214190000001</c:v>
                </c:pt>
                <c:pt idx="697">
                  <c:v>30.767780299999998</c:v>
                </c:pt>
                <c:pt idx="698">
                  <c:v>31.12087631</c:v>
                </c:pt>
                <c:pt idx="699">
                  <c:v>31.44763756</c:v>
                </c:pt>
                <c:pt idx="700">
                  <c:v>31.742542270000001</c:v>
                </c:pt>
                <c:pt idx="701">
                  <c:v>32.068859099999997</c:v>
                </c:pt>
                <c:pt idx="702">
                  <c:v>32.384975429999997</c:v>
                </c:pt>
                <c:pt idx="703">
                  <c:v>32.710315700000002</c:v>
                </c:pt>
                <c:pt idx="704">
                  <c:v>33.026866910000003</c:v>
                </c:pt>
                <c:pt idx="705">
                  <c:v>33.309234619999998</c:v>
                </c:pt>
                <c:pt idx="706">
                  <c:v>33.602703089999999</c:v>
                </c:pt>
                <c:pt idx="707">
                  <c:v>33.904766080000002</c:v>
                </c:pt>
                <c:pt idx="708">
                  <c:v>34.188842770000001</c:v>
                </c:pt>
                <c:pt idx="709">
                  <c:v>34.484527589999999</c:v>
                </c:pt>
                <c:pt idx="710">
                  <c:v>34.772842410000003</c:v>
                </c:pt>
                <c:pt idx="711">
                  <c:v>35.052074429999998</c:v>
                </c:pt>
                <c:pt idx="712">
                  <c:v>35.313491820000003</c:v>
                </c:pt>
                <c:pt idx="713">
                  <c:v>35.597789759999998</c:v>
                </c:pt>
                <c:pt idx="714">
                  <c:v>35.868415830000004</c:v>
                </c:pt>
                <c:pt idx="715">
                  <c:v>36.134174350000002</c:v>
                </c:pt>
                <c:pt idx="716">
                  <c:v>36.39544678</c:v>
                </c:pt>
                <c:pt idx="717">
                  <c:v>36.67804718</c:v>
                </c:pt>
                <c:pt idx="718">
                  <c:v>36.915855409999999</c:v>
                </c:pt>
                <c:pt idx="719">
                  <c:v>37.182376859999998</c:v>
                </c:pt>
                <c:pt idx="720">
                  <c:v>37.431674960000002</c:v>
                </c:pt>
                <c:pt idx="721">
                  <c:v>37.662212369999999</c:v>
                </c:pt>
                <c:pt idx="722">
                  <c:v>37.910434719999998</c:v>
                </c:pt>
                <c:pt idx="723">
                  <c:v>38.156555179999998</c:v>
                </c:pt>
                <c:pt idx="724">
                  <c:v>38.406391139999997</c:v>
                </c:pt>
                <c:pt idx="725">
                  <c:v>38.630561829999998</c:v>
                </c:pt>
                <c:pt idx="726">
                  <c:v>38.850170140000003</c:v>
                </c:pt>
                <c:pt idx="727">
                  <c:v>39.08525848</c:v>
                </c:pt>
                <c:pt idx="728">
                  <c:v>39.316234590000001</c:v>
                </c:pt>
                <c:pt idx="729">
                  <c:v>39.523105620000003</c:v>
                </c:pt>
                <c:pt idx="730">
                  <c:v>39.72637177</c:v>
                </c:pt>
                <c:pt idx="731">
                  <c:v>39.946750639999998</c:v>
                </c:pt>
                <c:pt idx="732">
                  <c:v>40.149074550000002</c:v>
                </c:pt>
                <c:pt idx="733">
                  <c:v>40.33483124</c:v>
                </c:pt>
                <c:pt idx="734">
                  <c:v>40.53153992</c:v>
                </c:pt>
                <c:pt idx="735">
                  <c:v>40.713970179999997</c:v>
                </c:pt>
                <c:pt idx="736">
                  <c:v>40.925113680000003</c:v>
                </c:pt>
                <c:pt idx="737">
                  <c:v>41.123619079999997</c:v>
                </c:pt>
                <c:pt idx="738">
                  <c:v>41.30109787</c:v>
                </c:pt>
                <c:pt idx="739">
                  <c:v>41.454433440000003</c:v>
                </c:pt>
                <c:pt idx="740">
                  <c:v>41.63889313</c:v>
                </c:pt>
                <c:pt idx="741">
                  <c:v>41.787990569999998</c:v>
                </c:pt>
                <c:pt idx="742">
                  <c:v>41.970043179999998</c:v>
                </c:pt>
                <c:pt idx="743">
                  <c:v>42.145061490000003</c:v>
                </c:pt>
                <c:pt idx="744">
                  <c:v>42.320354459999997</c:v>
                </c:pt>
                <c:pt idx="745">
                  <c:v>42.463897709999998</c:v>
                </c:pt>
                <c:pt idx="746">
                  <c:v>42.618904110000003</c:v>
                </c:pt>
                <c:pt idx="747">
                  <c:v>42.788223270000003</c:v>
                </c:pt>
                <c:pt idx="748">
                  <c:v>42.934440610000003</c:v>
                </c:pt>
                <c:pt idx="749">
                  <c:v>43.073951719999997</c:v>
                </c:pt>
                <c:pt idx="750">
                  <c:v>43.226844790000001</c:v>
                </c:pt>
                <c:pt idx="751">
                  <c:v>43.373088840000001</c:v>
                </c:pt>
                <c:pt idx="752">
                  <c:v>43.5200119</c:v>
                </c:pt>
                <c:pt idx="753">
                  <c:v>43.652774809999997</c:v>
                </c:pt>
                <c:pt idx="754">
                  <c:v>43.770515439999997</c:v>
                </c:pt>
                <c:pt idx="755">
                  <c:v>43.923137660000002</c:v>
                </c:pt>
                <c:pt idx="756">
                  <c:v>44.076511379999999</c:v>
                </c:pt>
                <c:pt idx="757">
                  <c:v>44.194610599999997</c:v>
                </c:pt>
                <c:pt idx="758">
                  <c:v>44.296665189999999</c:v>
                </c:pt>
                <c:pt idx="759">
                  <c:v>44.418754579999998</c:v>
                </c:pt>
                <c:pt idx="760">
                  <c:v>44.539852140000001</c:v>
                </c:pt>
                <c:pt idx="761">
                  <c:v>44.673538209999997</c:v>
                </c:pt>
                <c:pt idx="762">
                  <c:v>44.786640169999998</c:v>
                </c:pt>
                <c:pt idx="763">
                  <c:v>44.901702880000002</c:v>
                </c:pt>
                <c:pt idx="764">
                  <c:v>45.017787929999997</c:v>
                </c:pt>
                <c:pt idx="765">
                  <c:v>45.135314940000001</c:v>
                </c:pt>
                <c:pt idx="766">
                  <c:v>45.219947810000001</c:v>
                </c:pt>
                <c:pt idx="767">
                  <c:v>45.311622620000001</c:v>
                </c:pt>
                <c:pt idx="768">
                  <c:v>45.39961624</c:v>
                </c:pt>
                <c:pt idx="769">
                  <c:v>45.502925869999999</c:v>
                </c:pt>
                <c:pt idx="770">
                  <c:v>45.598049160000002</c:v>
                </c:pt>
                <c:pt idx="771">
                  <c:v>45.675769809999998</c:v>
                </c:pt>
                <c:pt idx="772">
                  <c:v>45.761531830000003</c:v>
                </c:pt>
                <c:pt idx="773">
                  <c:v>45.843955989999998</c:v>
                </c:pt>
                <c:pt idx="774">
                  <c:v>45.929187769999999</c:v>
                </c:pt>
                <c:pt idx="775">
                  <c:v>45.995857239999999</c:v>
                </c:pt>
                <c:pt idx="776">
                  <c:v>46.078392030000003</c:v>
                </c:pt>
                <c:pt idx="777">
                  <c:v>46.149082180000001</c:v>
                </c:pt>
                <c:pt idx="778">
                  <c:v>46.193756100000002</c:v>
                </c:pt>
                <c:pt idx="779">
                  <c:v>46.25950623</c:v>
                </c:pt>
                <c:pt idx="780">
                  <c:v>46.340824130000001</c:v>
                </c:pt>
                <c:pt idx="781">
                  <c:v>46.389160160000003</c:v>
                </c:pt>
                <c:pt idx="782">
                  <c:v>46.474742890000002</c:v>
                </c:pt>
                <c:pt idx="783">
                  <c:v>46.525009160000003</c:v>
                </c:pt>
                <c:pt idx="784">
                  <c:v>46.575119020000002</c:v>
                </c:pt>
                <c:pt idx="785">
                  <c:v>46.644058229999999</c:v>
                </c:pt>
                <c:pt idx="786">
                  <c:v>46.677047729999998</c:v>
                </c:pt>
                <c:pt idx="787">
                  <c:v>46.74782562</c:v>
                </c:pt>
                <c:pt idx="788">
                  <c:v>46.800212860000002</c:v>
                </c:pt>
                <c:pt idx="789">
                  <c:v>46.847496030000002</c:v>
                </c:pt>
                <c:pt idx="790">
                  <c:v>46.874332430000003</c:v>
                </c:pt>
                <c:pt idx="791">
                  <c:v>46.943275450000002</c:v>
                </c:pt>
                <c:pt idx="792">
                  <c:v>46.987606049999997</c:v>
                </c:pt>
                <c:pt idx="793">
                  <c:v>47.016387940000001</c:v>
                </c:pt>
                <c:pt idx="794">
                  <c:v>47.052116390000002</c:v>
                </c:pt>
                <c:pt idx="795">
                  <c:v>47.090381620000002</c:v>
                </c:pt>
                <c:pt idx="796">
                  <c:v>47.124050140000001</c:v>
                </c:pt>
                <c:pt idx="797">
                  <c:v>47.156990049999997</c:v>
                </c:pt>
                <c:pt idx="798">
                  <c:v>47.202266690000002</c:v>
                </c:pt>
                <c:pt idx="799">
                  <c:v>47.214839939999997</c:v>
                </c:pt>
                <c:pt idx="800">
                  <c:v>47.234115600000003</c:v>
                </c:pt>
                <c:pt idx="801">
                  <c:v>47.25984192</c:v>
                </c:pt>
                <c:pt idx="802">
                  <c:v>47.293167109999999</c:v>
                </c:pt>
                <c:pt idx="803">
                  <c:v>47.305980679999998</c:v>
                </c:pt>
                <c:pt idx="804">
                  <c:v>47.315292360000001</c:v>
                </c:pt>
                <c:pt idx="805">
                  <c:v>47.316764829999997</c:v>
                </c:pt>
                <c:pt idx="806">
                  <c:v>47.339050290000003</c:v>
                </c:pt>
                <c:pt idx="807">
                  <c:v>47.329235079999997</c:v>
                </c:pt>
                <c:pt idx="808">
                  <c:v>47.334064480000002</c:v>
                </c:pt>
                <c:pt idx="809">
                  <c:v>47.360137940000001</c:v>
                </c:pt>
                <c:pt idx="810">
                  <c:v>47.344242100000002</c:v>
                </c:pt>
                <c:pt idx="811">
                  <c:v>47.343563080000003</c:v>
                </c:pt>
                <c:pt idx="812">
                  <c:v>47.355255130000003</c:v>
                </c:pt>
                <c:pt idx="813">
                  <c:v>47.365020749999999</c:v>
                </c:pt>
                <c:pt idx="814">
                  <c:v>47.345504759999997</c:v>
                </c:pt>
                <c:pt idx="815">
                  <c:v>47.32788086</c:v>
                </c:pt>
                <c:pt idx="816">
                  <c:v>47.336143489999998</c:v>
                </c:pt>
                <c:pt idx="817">
                  <c:v>47.320247649999999</c:v>
                </c:pt>
                <c:pt idx="818">
                  <c:v>47.317089080000002</c:v>
                </c:pt>
                <c:pt idx="819">
                  <c:v>47.302101139999998</c:v>
                </c:pt>
                <c:pt idx="820">
                  <c:v>47.28364182</c:v>
                </c:pt>
                <c:pt idx="821">
                  <c:v>47.272281649999996</c:v>
                </c:pt>
                <c:pt idx="822">
                  <c:v>47.254974369999999</c:v>
                </c:pt>
                <c:pt idx="823">
                  <c:v>47.237033840000002</c:v>
                </c:pt>
                <c:pt idx="824">
                  <c:v>47.234634399999997</c:v>
                </c:pt>
                <c:pt idx="825">
                  <c:v>47.21445465</c:v>
                </c:pt>
                <c:pt idx="826">
                  <c:v>47.195014950000001</c:v>
                </c:pt>
                <c:pt idx="827">
                  <c:v>47.16987228</c:v>
                </c:pt>
                <c:pt idx="828">
                  <c:v>47.14212036</c:v>
                </c:pt>
                <c:pt idx="829">
                  <c:v>47.105690000000003</c:v>
                </c:pt>
                <c:pt idx="830">
                  <c:v>47.091476440000001</c:v>
                </c:pt>
                <c:pt idx="831">
                  <c:v>47.069702149999998</c:v>
                </c:pt>
                <c:pt idx="832">
                  <c:v>47.046432500000002</c:v>
                </c:pt>
                <c:pt idx="833">
                  <c:v>47.006515499999999</c:v>
                </c:pt>
                <c:pt idx="834">
                  <c:v>46.975963589999999</c:v>
                </c:pt>
                <c:pt idx="835">
                  <c:v>46.935813899999999</c:v>
                </c:pt>
                <c:pt idx="836">
                  <c:v>46.901943209999999</c:v>
                </c:pt>
                <c:pt idx="837">
                  <c:v>46.879119869999997</c:v>
                </c:pt>
                <c:pt idx="838">
                  <c:v>46.826858520000002</c:v>
                </c:pt>
                <c:pt idx="839">
                  <c:v>46.788276670000002</c:v>
                </c:pt>
                <c:pt idx="840">
                  <c:v>46.738910679999996</c:v>
                </c:pt>
                <c:pt idx="841">
                  <c:v>46.688522339999999</c:v>
                </c:pt>
                <c:pt idx="842">
                  <c:v>46.643920899999998</c:v>
                </c:pt>
                <c:pt idx="843">
                  <c:v>46.584087369999999</c:v>
                </c:pt>
                <c:pt idx="844">
                  <c:v>46.527206419999999</c:v>
                </c:pt>
                <c:pt idx="845">
                  <c:v>46.493236539999998</c:v>
                </c:pt>
                <c:pt idx="846">
                  <c:v>46.431369779999997</c:v>
                </c:pt>
                <c:pt idx="847">
                  <c:v>46.345062259999999</c:v>
                </c:pt>
                <c:pt idx="848">
                  <c:v>46.282543179999998</c:v>
                </c:pt>
                <c:pt idx="849">
                  <c:v>46.202053069999998</c:v>
                </c:pt>
                <c:pt idx="850">
                  <c:v>46.144245150000003</c:v>
                </c:pt>
                <c:pt idx="851">
                  <c:v>46.084453580000002</c:v>
                </c:pt>
                <c:pt idx="852">
                  <c:v>46.014232640000003</c:v>
                </c:pt>
                <c:pt idx="853">
                  <c:v>45.950023649999999</c:v>
                </c:pt>
                <c:pt idx="854">
                  <c:v>45.895359040000002</c:v>
                </c:pt>
                <c:pt idx="855">
                  <c:v>45.820281979999997</c:v>
                </c:pt>
                <c:pt idx="856">
                  <c:v>45.740192409999999</c:v>
                </c:pt>
                <c:pt idx="857">
                  <c:v>45.665451050000001</c:v>
                </c:pt>
                <c:pt idx="858">
                  <c:v>45.613540649999997</c:v>
                </c:pt>
                <c:pt idx="859">
                  <c:v>45.528980259999997</c:v>
                </c:pt>
                <c:pt idx="860">
                  <c:v>45.448219299999998</c:v>
                </c:pt>
                <c:pt idx="861">
                  <c:v>45.375328060000001</c:v>
                </c:pt>
                <c:pt idx="862">
                  <c:v>45.301776889999999</c:v>
                </c:pt>
                <c:pt idx="863">
                  <c:v>45.221839899999999</c:v>
                </c:pt>
                <c:pt idx="864">
                  <c:v>45.155403139999997</c:v>
                </c:pt>
                <c:pt idx="865">
                  <c:v>45.074573520000001</c:v>
                </c:pt>
                <c:pt idx="866">
                  <c:v>44.985454560000001</c:v>
                </c:pt>
                <c:pt idx="867">
                  <c:v>44.914516450000001</c:v>
                </c:pt>
                <c:pt idx="868">
                  <c:v>44.833297729999998</c:v>
                </c:pt>
                <c:pt idx="869">
                  <c:v>44.732292180000002</c:v>
                </c:pt>
                <c:pt idx="870">
                  <c:v>44.670783999999998</c:v>
                </c:pt>
                <c:pt idx="871">
                  <c:v>44.570461270000003</c:v>
                </c:pt>
                <c:pt idx="872">
                  <c:v>44.478893280000001</c:v>
                </c:pt>
                <c:pt idx="873">
                  <c:v>44.404365540000001</c:v>
                </c:pt>
                <c:pt idx="874">
                  <c:v>44.310554500000002</c:v>
                </c:pt>
                <c:pt idx="875">
                  <c:v>44.19779587</c:v>
                </c:pt>
                <c:pt idx="876">
                  <c:v>44.126026150000001</c:v>
                </c:pt>
                <c:pt idx="877">
                  <c:v>44.017677310000003</c:v>
                </c:pt>
                <c:pt idx="878">
                  <c:v>43.909255979999998</c:v>
                </c:pt>
                <c:pt idx="879">
                  <c:v>43.801567079999998</c:v>
                </c:pt>
                <c:pt idx="880">
                  <c:v>43.71681976</c:v>
                </c:pt>
                <c:pt idx="881">
                  <c:v>43.621578220000004</c:v>
                </c:pt>
                <c:pt idx="882">
                  <c:v>43.509620669999997</c:v>
                </c:pt>
                <c:pt idx="883">
                  <c:v>43.388267519999999</c:v>
                </c:pt>
                <c:pt idx="884">
                  <c:v>43.279804230000003</c:v>
                </c:pt>
                <c:pt idx="885">
                  <c:v>43.169818880000001</c:v>
                </c:pt>
                <c:pt idx="886">
                  <c:v>43.05198669</c:v>
                </c:pt>
                <c:pt idx="887">
                  <c:v>42.944793699999998</c:v>
                </c:pt>
                <c:pt idx="888">
                  <c:v>42.813163760000002</c:v>
                </c:pt>
                <c:pt idx="889">
                  <c:v>42.710731510000002</c:v>
                </c:pt>
                <c:pt idx="890">
                  <c:v>42.588413240000001</c:v>
                </c:pt>
                <c:pt idx="891">
                  <c:v>42.473037720000001</c:v>
                </c:pt>
                <c:pt idx="892">
                  <c:v>42.352119450000004</c:v>
                </c:pt>
                <c:pt idx="893">
                  <c:v>42.224723820000001</c:v>
                </c:pt>
                <c:pt idx="894">
                  <c:v>42.111202239999997</c:v>
                </c:pt>
                <c:pt idx="895">
                  <c:v>41.993350980000002</c:v>
                </c:pt>
                <c:pt idx="896">
                  <c:v>41.858436580000003</c:v>
                </c:pt>
                <c:pt idx="897">
                  <c:v>41.728858950000003</c:v>
                </c:pt>
                <c:pt idx="898">
                  <c:v>41.580493930000003</c:v>
                </c:pt>
                <c:pt idx="899">
                  <c:v>41.483936309999997</c:v>
                </c:pt>
                <c:pt idx="900">
                  <c:v>41.358871460000003</c:v>
                </c:pt>
                <c:pt idx="901">
                  <c:v>41.229621889999997</c:v>
                </c:pt>
                <c:pt idx="902">
                  <c:v>41.115795140000003</c:v>
                </c:pt>
                <c:pt idx="903">
                  <c:v>40.98540878</c:v>
                </c:pt>
                <c:pt idx="904">
                  <c:v>40.845466610000003</c:v>
                </c:pt>
                <c:pt idx="905">
                  <c:v>40.719776150000001</c:v>
                </c:pt>
                <c:pt idx="906">
                  <c:v>40.58261108</c:v>
                </c:pt>
                <c:pt idx="907">
                  <c:v>40.450889590000003</c:v>
                </c:pt>
                <c:pt idx="908">
                  <c:v>40.345230100000002</c:v>
                </c:pt>
                <c:pt idx="909">
                  <c:v>40.192569730000002</c:v>
                </c:pt>
                <c:pt idx="910">
                  <c:v>40.047435759999999</c:v>
                </c:pt>
                <c:pt idx="911">
                  <c:v>39.916267400000002</c:v>
                </c:pt>
                <c:pt idx="912">
                  <c:v>39.773414610000003</c:v>
                </c:pt>
                <c:pt idx="913">
                  <c:v>39.656280520000003</c:v>
                </c:pt>
                <c:pt idx="914">
                  <c:v>39.51779938</c:v>
                </c:pt>
                <c:pt idx="915">
                  <c:v>39.374530790000001</c:v>
                </c:pt>
                <c:pt idx="916">
                  <c:v>39.232425689999999</c:v>
                </c:pt>
                <c:pt idx="917">
                  <c:v>39.090347289999997</c:v>
                </c:pt>
                <c:pt idx="918">
                  <c:v>38.946628570000001</c:v>
                </c:pt>
                <c:pt idx="919">
                  <c:v>38.804988860000002</c:v>
                </c:pt>
                <c:pt idx="920">
                  <c:v>38.639568330000003</c:v>
                </c:pt>
                <c:pt idx="921">
                  <c:v>38.498420719999999</c:v>
                </c:pt>
                <c:pt idx="922">
                  <c:v>38.331527710000003</c:v>
                </c:pt>
                <c:pt idx="923">
                  <c:v>38.195537569999999</c:v>
                </c:pt>
                <c:pt idx="924">
                  <c:v>38.048328400000003</c:v>
                </c:pt>
                <c:pt idx="925">
                  <c:v>37.885063170000002</c:v>
                </c:pt>
                <c:pt idx="926">
                  <c:v>37.73034286</c:v>
                </c:pt>
                <c:pt idx="927">
                  <c:v>37.583084110000001</c:v>
                </c:pt>
                <c:pt idx="928">
                  <c:v>37.411392210000002</c:v>
                </c:pt>
                <c:pt idx="929">
                  <c:v>37.25733185</c:v>
                </c:pt>
                <c:pt idx="930">
                  <c:v>37.100151060000002</c:v>
                </c:pt>
                <c:pt idx="931">
                  <c:v>36.931388849999998</c:v>
                </c:pt>
                <c:pt idx="932">
                  <c:v>36.77920151</c:v>
                </c:pt>
                <c:pt idx="933">
                  <c:v>36.619274140000002</c:v>
                </c:pt>
                <c:pt idx="934">
                  <c:v>36.454292299999999</c:v>
                </c:pt>
                <c:pt idx="935">
                  <c:v>36.298683169999997</c:v>
                </c:pt>
                <c:pt idx="936">
                  <c:v>36.139453889999999</c:v>
                </c:pt>
                <c:pt idx="937">
                  <c:v>35.970134739999999</c:v>
                </c:pt>
                <c:pt idx="938">
                  <c:v>35.814823150000002</c:v>
                </c:pt>
                <c:pt idx="939">
                  <c:v>35.650787350000002</c:v>
                </c:pt>
                <c:pt idx="940">
                  <c:v>35.481391909999999</c:v>
                </c:pt>
                <c:pt idx="941">
                  <c:v>35.326385500000001</c:v>
                </c:pt>
                <c:pt idx="942">
                  <c:v>35.140056610000002</c:v>
                </c:pt>
                <c:pt idx="943">
                  <c:v>34.990314480000002</c:v>
                </c:pt>
                <c:pt idx="944">
                  <c:v>34.823070530000003</c:v>
                </c:pt>
                <c:pt idx="945">
                  <c:v>34.662155149999997</c:v>
                </c:pt>
                <c:pt idx="946">
                  <c:v>34.501487730000001</c:v>
                </c:pt>
                <c:pt idx="947">
                  <c:v>34.335708619999998</c:v>
                </c:pt>
                <c:pt idx="948">
                  <c:v>34.173423769999999</c:v>
                </c:pt>
                <c:pt idx="949">
                  <c:v>34.009555820000003</c:v>
                </c:pt>
                <c:pt idx="950">
                  <c:v>33.837368009999999</c:v>
                </c:pt>
                <c:pt idx="951">
                  <c:v>33.659973139999998</c:v>
                </c:pt>
                <c:pt idx="952">
                  <c:v>33.491329190000002</c:v>
                </c:pt>
                <c:pt idx="953">
                  <c:v>33.338085169999999</c:v>
                </c:pt>
                <c:pt idx="954">
                  <c:v>33.164619450000004</c:v>
                </c:pt>
                <c:pt idx="955">
                  <c:v>32.992454530000003</c:v>
                </c:pt>
                <c:pt idx="956">
                  <c:v>32.820499419999997</c:v>
                </c:pt>
                <c:pt idx="957">
                  <c:v>32.645977019999997</c:v>
                </c:pt>
                <c:pt idx="958">
                  <c:v>32.485038760000002</c:v>
                </c:pt>
                <c:pt idx="959">
                  <c:v>32.304473880000003</c:v>
                </c:pt>
                <c:pt idx="960">
                  <c:v>32.129932400000001</c:v>
                </c:pt>
                <c:pt idx="961">
                  <c:v>31.941869740000001</c:v>
                </c:pt>
                <c:pt idx="962">
                  <c:v>31.785285949999999</c:v>
                </c:pt>
                <c:pt idx="963">
                  <c:v>31.59540939</c:v>
                </c:pt>
                <c:pt idx="964">
                  <c:v>31.421508790000001</c:v>
                </c:pt>
                <c:pt idx="965">
                  <c:v>31.243589400000001</c:v>
                </c:pt>
                <c:pt idx="966">
                  <c:v>31.051427839999999</c:v>
                </c:pt>
                <c:pt idx="967">
                  <c:v>30.871995930000001</c:v>
                </c:pt>
                <c:pt idx="968">
                  <c:v>30.694997789999999</c:v>
                </c:pt>
                <c:pt idx="969">
                  <c:v>30.52326965</c:v>
                </c:pt>
                <c:pt idx="970">
                  <c:v>30.32426834</c:v>
                </c:pt>
                <c:pt idx="971">
                  <c:v>30.145263669999999</c:v>
                </c:pt>
                <c:pt idx="972">
                  <c:v>29.96835136</c:v>
                </c:pt>
                <c:pt idx="973">
                  <c:v>29.78328514</c:v>
                </c:pt>
                <c:pt idx="974">
                  <c:v>29.596584320000002</c:v>
                </c:pt>
                <c:pt idx="975">
                  <c:v>29.424739840000001</c:v>
                </c:pt>
                <c:pt idx="976">
                  <c:v>29.23859406</c:v>
                </c:pt>
                <c:pt idx="977">
                  <c:v>29.051467899999999</c:v>
                </c:pt>
                <c:pt idx="978">
                  <c:v>28.868421550000001</c:v>
                </c:pt>
                <c:pt idx="979">
                  <c:v>28.684906009999999</c:v>
                </c:pt>
                <c:pt idx="980">
                  <c:v>28.484540939999999</c:v>
                </c:pt>
                <c:pt idx="981">
                  <c:v>28.31082726</c:v>
                </c:pt>
                <c:pt idx="982">
                  <c:v>28.12114716</c:v>
                </c:pt>
                <c:pt idx="983">
                  <c:v>27.929431919999999</c:v>
                </c:pt>
                <c:pt idx="984">
                  <c:v>27.759325029999999</c:v>
                </c:pt>
                <c:pt idx="985">
                  <c:v>27.587842940000002</c:v>
                </c:pt>
                <c:pt idx="986">
                  <c:v>27.404657360000002</c:v>
                </c:pt>
                <c:pt idx="987">
                  <c:v>27.2270298</c:v>
                </c:pt>
                <c:pt idx="988">
                  <c:v>27.044517519999999</c:v>
                </c:pt>
                <c:pt idx="989">
                  <c:v>26.83465576</c:v>
                </c:pt>
                <c:pt idx="990">
                  <c:v>26.666992189999998</c:v>
                </c:pt>
                <c:pt idx="991">
                  <c:v>26.50520706</c:v>
                </c:pt>
                <c:pt idx="992">
                  <c:v>26.313035960000001</c:v>
                </c:pt>
                <c:pt idx="993">
                  <c:v>26.127580640000001</c:v>
                </c:pt>
                <c:pt idx="994">
                  <c:v>25.961193080000001</c:v>
                </c:pt>
                <c:pt idx="995">
                  <c:v>25.779834749999999</c:v>
                </c:pt>
                <c:pt idx="996">
                  <c:v>25.583297730000002</c:v>
                </c:pt>
                <c:pt idx="997">
                  <c:v>25.408750529999999</c:v>
                </c:pt>
                <c:pt idx="998">
                  <c:v>25.227180480000001</c:v>
                </c:pt>
                <c:pt idx="999">
                  <c:v>25.033994669999998</c:v>
                </c:pt>
                <c:pt idx="1000">
                  <c:v>24.866819379999999</c:v>
                </c:pt>
                <c:pt idx="1001">
                  <c:v>24.68971252</c:v>
                </c:pt>
                <c:pt idx="1002">
                  <c:v>24.500633239999999</c:v>
                </c:pt>
                <c:pt idx="1003">
                  <c:v>24.312583920000002</c:v>
                </c:pt>
                <c:pt idx="1004">
                  <c:v>24.13056564</c:v>
                </c:pt>
                <c:pt idx="1005">
                  <c:v>23.960546489999999</c:v>
                </c:pt>
                <c:pt idx="1006">
                  <c:v>23.772985460000001</c:v>
                </c:pt>
                <c:pt idx="1007">
                  <c:v>23.591030119999999</c:v>
                </c:pt>
                <c:pt idx="1008">
                  <c:v>23.397983549999999</c:v>
                </c:pt>
                <c:pt idx="1009">
                  <c:v>23.205530169999999</c:v>
                </c:pt>
                <c:pt idx="1010">
                  <c:v>23.035310750000001</c:v>
                </c:pt>
                <c:pt idx="1011">
                  <c:v>22.853460309999999</c:v>
                </c:pt>
                <c:pt idx="1012">
                  <c:v>22.672594069999999</c:v>
                </c:pt>
                <c:pt idx="1013">
                  <c:v>22.487785339999999</c:v>
                </c:pt>
                <c:pt idx="1014">
                  <c:v>22.298236849999999</c:v>
                </c:pt>
                <c:pt idx="1015">
                  <c:v>22.11295891</c:v>
                </c:pt>
                <c:pt idx="1016">
                  <c:v>21.931695940000001</c:v>
                </c:pt>
                <c:pt idx="1017">
                  <c:v>21.750410080000002</c:v>
                </c:pt>
                <c:pt idx="1018">
                  <c:v>21.56650162</c:v>
                </c:pt>
                <c:pt idx="1019">
                  <c:v>21.376701350000001</c:v>
                </c:pt>
                <c:pt idx="1020">
                  <c:v>21.204229349999999</c:v>
                </c:pt>
                <c:pt idx="1021">
                  <c:v>21.01821709</c:v>
                </c:pt>
                <c:pt idx="1022">
                  <c:v>20.83446884</c:v>
                </c:pt>
                <c:pt idx="1023">
                  <c:v>20.651969909999998</c:v>
                </c:pt>
                <c:pt idx="1024">
                  <c:v>20.471975329999999</c:v>
                </c:pt>
                <c:pt idx="1025">
                  <c:v>20.29990196</c:v>
                </c:pt>
                <c:pt idx="1026">
                  <c:v>20.1195755</c:v>
                </c:pt>
                <c:pt idx="1027">
                  <c:v>19.950616839999999</c:v>
                </c:pt>
                <c:pt idx="1028">
                  <c:v>19.76657295</c:v>
                </c:pt>
                <c:pt idx="1029">
                  <c:v>19.595169070000001</c:v>
                </c:pt>
                <c:pt idx="1030">
                  <c:v>19.425621029999999</c:v>
                </c:pt>
                <c:pt idx="1031">
                  <c:v>19.240825650000001</c:v>
                </c:pt>
                <c:pt idx="1032">
                  <c:v>19.078613279999999</c:v>
                </c:pt>
                <c:pt idx="1033">
                  <c:v>18.901304240000002</c:v>
                </c:pt>
                <c:pt idx="1034">
                  <c:v>18.721593859999999</c:v>
                </c:pt>
                <c:pt idx="1035">
                  <c:v>18.54300117</c:v>
                </c:pt>
                <c:pt idx="1036">
                  <c:v>18.38636589</c:v>
                </c:pt>
                <c:pt idx="1037">
                  <c:v>18.209905620000001</c:v>
                </c:pt>
                <c:pt idx="1038">
                  <c:v>18.03255081</c:v>
                </c:pt>
                <c:pt idx="1039">
                  <c:v>17.866003039999999</c:v>
                </c:pt>
                <c:pt idx="1040">
                  <c:v>17.687498089999998</c:v>
                </c:pt>
                <c:pt idx="1041">
                  <c:v>17.519407269999999</c:v>
                </c:pt>
                <c:pt idx="1042">
                  <c:v>17.352409359999999</c:v>
                </c:pt>
                <c:pt idx="1043">
                  <c:v>17.191703799999999</c:v>
                </c:pt>
                <c:pt idx="1044">
                  <c:v>17.00565147</c:v>
                </c:pt>
                <c:pt idx="1045">
                  <c:v>16.844297409999999</c:v>
                </c:pt>
                <c:pt idx="1046">
                  <c:v>16.68208504</c:v>
                </c:pt>
                <c:pt idx="1047">
                  <c:v>16.513927460000001</c:v>
                </c:pt>
                <c:pt idx="1048">
                  <c:v>16.346349719999999</c:v>
                </c:pt>
                <c:pt idx="1049">
                  <c:v>16.189842219999999</c:v>
                </c:pt>
                <c:pt idx="1050">
                  <c:v>16.021354680000002</c:v>
                </c:pt>
                <c:pt idx="1051">
                  <c:v>15.85896015</c:v>
                </c:pt>
                <c:pt idx="1052">
                  <c:v>15.699532509999999</c:v>
                </c:pt>
                <c:pt idx="1053">
                  <c:v>15.539886470000001</c:v>
                </c:pt>
                <c:pt idx="1054">
                  <c:v>15.369026180000001</c:v>
                </c:pt>
                <c:pt idx="1055">
                  <c:v>15.199865340000001</c:v>
                </c:pt>
                <c:pt idx="1056">
                  <c:v>15.05293655</c:v>
                </c:pt>
                <c:pt idx="1057">
                  <c:v>14.89696217</c:v>
                </c:pt>
                <c:pt idx="1058">
                  <c:v>14.7379961</c:v>
                </c:pt>
                <c:pt idx="1059">
                  <c:v>14.58338356</c:v>
                </c:pt>
                <c:pt idx="1060">
                  <c:v>14.43379784</c:v>
                </c:pt>
                <c:pt idx="1061">
                  <c:v>14.270861630000001</c:v>
                </c:pt>
                <c:pt idx="1062">
                  <c:v>14.1313715</c:v>
                </c:pt>
                <c:pt idx="1063">
                  <c:v>13.977607730000001</c:v>
                </c:pt>
                <c:pt idx="1064">
                  <c:v>13.821906090000001</c:v>
                </c:pt>
                <c:pt idx="1065">
                  <c:v>13.669283869999999</c:v>
                </c:pt>
                <c:pt idx="1066">
                  <c:v>13.51499271</c:v>
                </c:pt>
                <c:pt idx="1067">
                  <c:v>13.3618536</c:v>
                </c:pt>
                <c:pt idx="1068">
                  <c:v>13.212535859999999</c:v>
                </c:pt>
                <c:pt idx="1069">
                  <c:v>13.0668211</c:v>
                </c:pt>
                <c:pt idx="1070">
                  <c:v>12.90714264</c:v>
                </c:pt>
                <c:pt idx="1071">
                  <c:v>12.73993587</c:v>
                </c:pt>
                <c:pt idx="1072">
                  <c:v>12.59742546</c:v>
                </c:pt>
                <c:pt idx="1073">
                  <c:v>12.443694109999999</c:v>
                </c:pt>
                <c:pt idx="1074">
                  <c:v>12.277972220000001</c:v>
                </c:pt>
                <c:pt idx="1075">
                  <c:v>12.149141309999999</c:v>
                </c:pt>
                <c:pt idx="1076">
                  <c:v>11.988628390000001</c:v>
                </c:pt>
                <c:pt idx="1077">
                  <c:v>11.84683609</c:v>
                </c:pt>
                <c:pt idx="1078">
                  <c:v>11.704535480000001</c:v>
                </c:pt>
                <c:pt idx="1079">
                  <c:v>11.56737328</c:v>
                </c:pt>
                <c:pt idx="1080">
                  <c:v>11.410701749999999</c:v>
                </c:pt>
                <c:pt idx="1081">
                  <c:v>11.280830379999999</c:v>
                </c:pt>
                <c:pt idx="1082">
                  <c:v>11.14242172</c:v>
                </c:pt>
                <c:pt idx="1083">
                  <c:v>11.00590229</c:v>
                </c:pt>
                <c:pt idx="1084">
                  <c:v>10.87764645</c:v>
                </c:pt>
                <c:pt idx="1085">
                  <c:v>10.749899859999999</c:v>
                </c:pt>
                <c:pt idx="1086">
                  <c:v>10.61903191</c:v>
                </c:pt>
                <c:pt idx="1087">
                  <c:v>10.48930264</c:v>
                </c:pt>
                <c:pt idx="1088">
                  <c:v>10.36760426</c:v>
                </c:pt>
                <c:pt idx="1089">
                  <c:v>10.24174118</c:v>
                </c:pt>
                <c:pt idx="1090">
                  <c:v>10.11525917</c:v>
                </c:pt>
                <c:pt idx="1091">
                  <c:v>9.9913339610000005</c:v>
                </c:pt>
                <c:pt idx="1092">
                  <c:v>9.8716411589999993</c:v>
                </c:pt>
                <c:pt idx="1093">
                  <c:v>9.7494173049999997</c:v>
                </c:pt>
                <c:pt idx="1094">
                  <c:v>9.6288423539999997</c:v>
                </c:pt>
                <c:pt idx="1095">
                  <c:v>9.5086212159999999</c:v>
                </c:pt>
                <c:pt idx="1096">
                  <c:v>9.3876647949999992</c:v>
                </c:pt>
                <c:pt idx="1097">
                  <c:v>9.2635850909999995</c:v>
                </c:pt>
                <c:pt idx="1098">
                  <c:v>9.1428060529999993</c:v>
                </c:pt>
                <c:pt idx="1099">
                  <c:v>9.0232696529999998</c:v>
                </c:pt>
                <c:pt idx="1100">
                  <c:v>8.8955202100000008</c:v>
                </c:pt>
                <c:pt idx="1101">
                  <c:v>8.7817716600000004</c:v>
                </c:pt>
                <c:pt idx="1102">
                  <c:v>8.6637954710000002</c:v>
                </c:pt>
                <c:pt idx="1103">
                  <c:v>8.546983719</c:v>
                </c:pt>
                <c:pt idx="1104">
                  <c:v>8.4373817439999996</c:v>
                </c:pt>
                <c:pt idx="1105">
                  <c:v>8.3179969790000001</c:v>
                </c:pt>
                <c:pt idx="1106">
                  <c:v>8.2016229630000002</c:v>
                </c:pt>
                <c:pt idx="1107">
                  <c:v>8.0813751220000007</c:v>
                </c:pt>
                <c:pt idx="1108">
                  <c:v>7.9631595610000003</c:v>
                </c:pt>
                <c:pt idx="1109">
                  <c:v>7.8504314419999996</c:v>
                </c:pt>
                <c:pt idx="1110">
                  <c:v>7.7415695189999996</c:v>
                </c:pt>
                <c:pt idx="1111">
                  <c:v>7.6359300609999998</c:v>
                </c:pt>
                <c:pt idx="1112">
                  <c:v>7.5248165130000002</c:v>
                </c:pt>
                <c:pt idx="1113">
                  <c:v>7.4180030820000002</c:v>
                </c:pt>
                <c:pt idx="1114">
                  <c:v>7.31621027</c:v>
                </c:pt>
                <c:pt idx="1115">
                  <c:v>7.2176151280000003</c:v>
                </c:pt>
                <c:pt idx="1116">
                  <c:v>7.1058340070000003</c:v>
                </c:pt>
                <c:pt idx="1117">
                  <c:v>7.0051951409999997</c:v>
                </c:pt>
                <c:pt idx="1118">
                  <c:v>6.9010076519999997</c:v>
                </c:pt>
                <c:pt idx="1119">
                  <c:v>6.8061628340000002</c:v>
                </c:pt>
                <c:pt idx="1120">
                  <c:v>6.7023844720000003</c:v>
                </c:pt>
                <c:pt idx="1121">
                  <c:v>6.6019935609999996</c:v>
                </c:pt>
                <c:pt idx="1122">
                  <c:v>6.5039610860000003</c:v>
                </c:pt>
                <c:pt idx="1123">
                  <c:v>6.4087519650000004</c:v>
                </c:pt>
                <c:pt idx="1124">
                  <c:v>6.3097400669999999</c:v>
                </c:pt>
                <c:pt idx="1125">
                  <c:v>6.2229900359999997</c:v>
                </c:pt>
                <c:pt idx="1126">
                  <c:v>6.1217913629999998</c:v>
                </c:pt>
                <c:pt idx="1127">
                  <c:v>6.0312581060000001</c:v>
                </c:pt>
                <c:pt idx="1128">
                  <c:v>5.9358811380000001</c:v>
                </c:pt>
                <c:pt idx="1129">
                  <c:v>5.8458924290000001</c:v>
                </c:pt>
                <c:pt idx="1130">
                  <c:v>5.7600374219999999</c:v>
                </c:pt>
                <c:pt idx="1131">
                  <c:v>5.6707229610000001</c:v>
                </c:pt>
                <c:pt idx="1132">
                  <c:v>5.5854196549999999</c:v>
                </c:pt>
                <c:pt idx="1133">
                  <c:v>5.5003724099999998</c:v>
                </c:pt>
                <c:pt idx="1134">
                  <c:v>5.4194011690000004</c:v>
                </c:pt>
                <c:pt idx="1135">
                  <c:v>5.3348522190000001</c:v>
                </c:pt>
                <c:pt idx="1136">
                  <c:v>5.2574291229999996</c:v>
                </c:pt>
                <c:pt idx="1137">
                  <c:v>5.168498993</c:v>
                </c:pt>
                <c:pt idx="1138">
                  <c:v>5.0924930570000004</c:v>
                </c:pt>
                <c:pt idx="1139">
                  <c:v>5.0103325840000004</c:v>
                </c:pt>
                <c:pt idx="1140">
                  <c:v>4.9375424389999996</c:v>
                </c:pt>
                <c:pt idx="1141">
                  <c:v>4.8658952710000003</c:v>
                </c:pt>
                <c:pt idx="1142">
                  <c:v>4.7797441479999998</c:v>
                </c:pt>
                <c:pt idx="1143">
                  <c:v>4.7087030409999997</c:v>
                </c:pt>
                <c:pt idx="1144">
                  <c:v>4.6349568369999998</c:v>
                </c:pt>
                <c:pt idx="1145">
                  <c:v>4.5562100409999999</c:v>
                </c:pt>
                <c:pt idx="1146">
                  <c:v>4.481309414</c:v>
                </c:pt>
                <c:pt idx="1147">
                  <c:v>4.4204421040000001</c:v>
                </c:pt>
                <c:pt idx="1148">
                  <c:v>4.3498654370000001</c:v>
                </c:pt>
                <c:pt idx="1149">
                  <c:v>4.2802033420000001</c:v>
                </c:pt>
                <c:pt idx="1150">
                  <c:v>4.2100915910000003</c:v>
                </c:pt>
                <c:pt idx="1151">
                  <c:v>4.1448678970000001</c:v>
                </c:pt>
                <c:pt idx="1152">
                  <c:v>4.0717086790000003</c:v>
                </c:pt>
                <c:pt idx="1153">
                  <c:v>4.0016398430000004</c:v>
                </c:pt>
                <c:pt idx="1154">
                  <c:v>3.946834087</c:v>
                </c:pt>
                <c:pt idx="1155">
                  <c:v>3.880478144</c:v>
                </c:pt>
                <c:pt idx="1156">
                  <c:v>3.8175489900000001</c:v>
                </c:pt>
                <c:pt idx="1157">
                  <c:v>3.7477259639999998</c:v>
                </c:pt>
                <c:pt idx="1158">
                  <c:v>3.6853656770000001</c:v>
                </c:pt>
                <c:pt idx="1159">
                  <c:v>3.6299650670000001</c:v>
                </c:pt>
                <c:pt idx="1160">
                  <c:v>3.5776126380000002</c:v>
                </c:pt>
                <c:pt idx="1161">
                  <c:v>3.512787104</c:v>
                </c:pt>
                <c:pt idx="1162">
                  <c:v>3.4500274659999999</c:v>
                </c:pt>
                <c:pt idx="1163">
                  <c:v>3.3991119859999999</c:v>
                </c:pt>
                <c:pt idx="1164">
                  <c:v>3.3401825430000001</c:v>
                </c:pt>
                <c:pt idx="1165">
                  <c:v>3.2803795340000002</c:v>
                </c:pt>
                <c:pt idx="1166">
                  <c:v>3.2282016279999999</c:v>
                </c:pt>
                <c:pt idx="1167">
                  <c:v>3.1757760049999999</c:v>
                </c:pt>
                <c:pt idx="1168">
                  <c:v>3.114874125</c:v>
                </c:pt>
                <c:pt idx="1169">
                  <c:v>3.0568037029999999</c:v>
                </c:pt>
                <c:pt idx="1170">
                  <c:v>3.0120947359999999</c:v>
                </c:pt>
                <c:pt idx="1171">
                  <c:v>2.9645023350000002</c:v>
                </c:pt>
                <c:pt idx="1172">
                  <c:v>2.9039373400000001</c:v>
                </c:pt>
                <c:pt idx="1173">
                  <c:v>2.8547205920000001</c:v>
                </c:pt>
                <c:pt idx="1174">
                  <c:v>2.809953213</c:v>
                </c:pt>
                <c:pt idx="1175">
                  <c:v>2.7641603950000002</c:v>
                </c:pt>
                <c:pt idx="1176">
                  <c:v>2.7102482320000001</c:v>
                </c:pt>
                <c:pt idx="1177">
                  <c:v>2.667328119</c:v>
                </c:pt>
                <c:pt idx="1178">
                  <c:v>2.6247429850000001</c:v>
                </c:pt>
                <c:pt idx="1179">
                  <c:v>2.5764107699999999</c:v>
                </c:pt>
                <c:pt idx="1180">
                  <c:v>2.5370917319999999</c:v>
                </c:pt>
                <c:pt idx="1181">
                  <c:v>2.49180007</c:v>
                </c:pt>
                <c:pt idx="1182">
                  <c:v>2.4443371300000001</c:v>
                </c:pt>
                <c:pt idx="1183">
                  <c:v>2.4040191169999998</c:v>
                </c:pt>
                <c:pt idx="1184">
                  <c:v>2.361748457</c:v>
                </c:pt>
                <c:pt idx="1185">
                  <c:v>2.3258526329999998</c:v>
                </c:pt>
                <c:pt idx="1186">
                  <c:v>2.2817933560000001</c:v>
                </c:pt>
                <c:pt idx="1187">
                  <c:v>2.2442569730000002</c:v>
                </c:pt>
                <c:pt idx="1188">
                  <c:v>2.2053127290000001</c:v>
                </c:pt>
                <c:pt idx="1189">
                  <c:v>2.1704125400000001</c:v>
                </c:pt>
                <c:pt idx="1190">
                  <c:v>2.1364908219999998</c:v>
                </c:pt>
                <c:pt idx="1191">
                  <c:v>2.0966410639999999</c:v>
                </c:pt>
                <c:pt idx="1192">
                  <c:v>2.0684263710000002</c:v>
                </c:pt>
                <c:pt idx="1193">
                  <c:v>2.0289533139999998</c:v>
                </c:pt>
                <c:pt idx="1194">
                  <c:v>1.986106873</c:v>
                </c:pt>
                <c:pt idx="1195">
                  <c:v>1.9567277430000001</c:v>
                </c:pt>
                <c:pt idx="1196">
                  <c:v>1.9249714609999999</c:v>
                </c:pt>
                <c:pt idx="1197">
                  <c:v>1.895124316</c:v>
                </c:pt>
                <c:pt idx="1198">
                  <c:v>1.8587030170000001</c:v>
                </c:pt>
                <c:pt idx="1199">
                  <c:v>1.8378956319999999</c:v>
                </c:pt>
                <c:pt idx="1200">
                  <c:v>1.808653831</c:v>
                </c:pt>
                <c:pt idx="1201">
                  <c:v>1.7711032630000001</c:v>
                </c:pt>
                <c:pt idx="1202">
                  <c:v>1.745182276</c:v>
                </c:pt>
                <c:pt idx="1203">
                  <c:v>1.719732523</c:v>
                </c:pt>
                <c:pt idx="1204">
                  <c:v>1.686882019</c:v>
                </c:pt>
                <c:pt idx="1205">
                  <c:v>1.6599841120000001</c:v>
                </c:pt>
                <c:pt idx="1206">
                  <c:v>1.631083131</c:v>
                </c:pt>
                <c:pt idx="1207">
                  <c:v>1.60538888</c:v>
                </c:pt>
                <c:pt idx="1208">
                  <c:v>1.5816748140000001</c:v>
                </c:pt>
                <c:pt idx="1209">
                  <c:v>1.5532956120000001</c:v>
                </c:pt>
                <c:pt idx="1210">
                  <c:v>1.5308275220000001</c:v>
                </c:pt>
                <c:pt idx="1211">
                  <c:v>1.4978557830000001</c:v>
                </c:pt>
                <c:pt idx="1212">
                  <c:v>1.479650259</c:v>
                </c:pt>
                <c:pt idx="1213">
                  <c:v>1.4621685740000001</c:v>
                </c:pt>
                <c:pt idx="1214">
                  <c:v>1.4381065369999999</c:v>
                </c:pt>
                <c:pt idx="1215">
                  <c:v>1.4111204150000001</c:v>
                </c:pt>
                <c:pt idx="1216">
                  <c:v>1.3928707840000001</c:v>
                </c:pt>
                <c:pt idx="1217">
                  <c:v>1.374075055</c:v>
                </c:pt>
                <c:pt idx="1218">
                  <c:v>1.357074618</c:v>
                </c:pt>
                <c:pt idx="1219">
                  <c:v>1.3247683050000001</c:v>
                </c:pt>
                <c:pt idx="1220">
                  <c:v>1.307988763</c:v>
                </c:pt>
                <c:pt idx="1221">
                  <c:v>1.291666389</c:v>
                </c:pt>
                <c:pt idx="1222">
                  <c:v>1.270818472</c:v>
                </c:pt>
                <c:pt idx="1223">
                  <c:v>1.256398082</c:v>
                </c:pt>
                <c:pt idx="1224">
                  <c:v>1.228350163</c:v>
                </c:pt>
                <c:pt idx="1225">
                  <c:v>1.21492815</c:v>
                </c:pt>
                <c:pt idx="1226">
                  <c:v>1.1990727189999999</c:v>
                </c:pt>
                <c:pt idx="1227">
                  <c:v>1.1777234080000001</c:v>
                </c:pt>
                <c:pt idx="1228">
                  <c:v>1.1686584950000001</c:v>
                </c:pt>
                <c:pt idx="1229">
                  <c:v>1.1551409960000001</c:v>
                </c:pt>
                <c:pt idx="1230">
                  <c:v>1.1366187329999999</c:v>
                </c:pt>
                <c:pt idx="1231">
                  <c:v>1.121695876</c:v>
                </c:pt>
                <c:pt idx="1232">
                  <c:v>1.099018335</c:v>
                </c:pt>
                <c:pt idx="1233">
                  <c:v>1.079509735</c:v>
                </c:pt>
                <c:pt idx="1234">
                  <c:v>1.0754872559999999</c:v>
                </c:pt>
                <c:pt idx="1235">
                  <c:v>1.061958194</c:v>
                </c:pt>
                <c:pt idx="1236">
                  <c:v>1.0540146829999999</c:v>
                </c:pt>
                <c:pt idx="1237">
                  <c:v>1.0332016939999999</c:v>
                </c:pt>
                <c:pt idx="1238">
                  <c:v>1.025260568</c:v>
                </c:pt>
                <c:pt idx="1239">
                  <c:v>1.0203329320000001</c:v>
                </c:pt>
                <c:pt idx="1240">
                  <c:v>1.0025740860000001</c:v>
                </c:pt>
                <c:pt idx="1241">
                  <c:v>0.98876476290000004</c:v>
                </c:pt>
                <c:pt idx="1242">
                  <c:v>0.97920966149999999</c:v>
                </c:pt>
                <c:pt idx="1243">
                  <c:v>0.96958506109999998</c:v>
                </c:pt>
                <c:pt idx="1244">
                  <c:v>0.95854157210000002</c:v>
                </c:pt>
                <c:pt idx="1245">
                  <c:v>0.95079457759999997</c:v>
                </c:pt>
                <c:pt idx="1246">
                  <c:v>0.93960005040000005</c:v>
                </c:pt>
                <c:pt idx="1247">
                  <c:v>0.92618304490000003</c:v>
                </c:pt>
                <c:pt idx="1248">
                  <c:v>0.92200815680000003</c:v>
                </c:pt>
                <c:pt idx="1249">
                  <c:v>0.91992902759999995</c:v>
                </c:pt>
                <c:pt idx="1250">
                  <c:v>0.90151095390000002</c:v>
                </c:pt>
                <c:pt idx="1251">
                  <c:v>0.89273768659999997</c:v>
                </c:pt>
                <c:pt idx="1252">
                  <c:v>0.88739627600000004</c:v>
                </c:pt>
                <c:pt idx="1253">
                  <c:v>0.88032668830000005</c:v>
                </c:pt>
                <c:pt idx="1254">
                  <c:v>0.86927330489999999</c:v>
                </c:pt>
                <c:pt idx="1255">
                  <c:v>0.86074537039999999</c:v>
                </c:pt>
                <c:pt idx="1256">
                  <c:v>0.85480248930000002</c:v>
                </c:pt>
                <c:pt idx="1257">
                  <c:v>0.84962320329999996</c:v>
                </c:pt>
                <c:pt idx="1258">
                  <c:v>0.84601145980000003</c:v>
                </c:pt>
                <c:pt idx="1259">
                  <c:v>0.83480060099999998</c:v>
                </c:pt>
                <c:pt idx="1260">
                  <c:v>0.83300375940000004</c:v>
                </c:pt>
                <c:pt idx="1261">
                  <c:v>0.82757484910000001</c:v>
                </c:pt>
                <c:pt idx="1262">
                  <c:v>0.82642883060000005</c:v>
                </c:pt>
                <c:pt idx="1263">
                  <c:v>0.81893187759999997</c:v>
                </c:pt>
                <c:pt idx="1264">
                  <c:v>0.81955426929999997</c:v>
                </c:pt>
                <c:pt idx="1265">
                  <c:v>0.81181108950000003</c:v>
                </c:pt>
                <c:pt idx="1266">
                  <c:v>0.80079317090000002</c:v>
                </c:pt>
                <c:pt idx="1267">
                  <c:v>0.80112022159999996</c:v>
                </c:pt>
                <c:pt idx="1268">
                  <c:v>0.79323333500000004</c:v>
                </c:pt>
                <c:pt idx="1269">
                  <c:v>0.79173761610000004</c:v>
                </c:pt>
                <c:pt idx="1270">
                  <c:v>0.7904052734</c:v>
                </c:pt>
                <c:pt idx="1271">
                  <c:v>0.78514170650000004</c:v>
                </c:pt>
                <c:pt idx="1272">
                  <c:v>0.78695064780000001</c:v>
                </c:pt>
                <c:pt idx="1273">
                  <c:v>0.78006577489999995</c:v>
                </c:pt>
                <c:pt idx="1274">
                  <c:v>0.77303302289999998</c:v>
                </c:pt>
                <c:pt idx="1275">
                  <c:v>0.77516239880000004</c:v>
                </c:pt>
                <c:pt idx="1276">
                  <c:v>0.77746093270000005</c:v>
                </c:pt>
                <c:pt idx="1277">
                  <c:v>0.7674601674</c:v>
                </c:pt>
                <c:pt idx="1278">
                  <c:v>0.77156257630000002</c:v>
                </c:pt>
                <c:pt idx="1279">
                  <c:v>0.7662029266</c:v>
                </c:pt>
                <c:pt idx="1280">
                  <c:v>0.77335715289999996</c:v>
                </c:pt>
                <c:pt idx="1281">
                  <c:v>0.7659204006</c:v>
                </c:pt>
                <c:pt idx="1282">
                  <c:v>0.76392656560000005</c:v>
                </c:pt>
                <c:pt idx="1283">
                  <c:v>0.76084208490000005</c:v>
                </c:pt>
                <c:pt idx="1284">
                  <c:v>0.75849360229999996</c:v>
                </c:pt>
                <c:pt idx="1285">
                  <c:v>0.75954908129999998</c:v>
                </c:pt>
                <c:pt idx="1286">
                  <c:v>0.75672650340000003</c:v>
                </c:pt>
                <c:pt idx="1287">
                  <c:v>0.75652438399999999</c:v>
                </c:pt>
                <c:pt idx="1288">
                  <c:v>0.75983369349999996</c:v>
                </c:pt>
                <c:pt idx="1289">
                  <c:v>0.76271718740000005</c:v>
                </c:pt>
                <c:pt idx="1290">
                  <c:v>0.75910985470000003</c:v>
                </c:pt>
                <c:pt idx="1291">
                  <c:v>0.75700694319999995</c:v>
                </c:pt>
                <c:pt idx="1292">
                  <c:v>0.76408803459999997</c:v>
                </c:pt>
                <c:pt idx="1293">
                  <c:v>0.75513041020000005</c:v>
                </c:pt>
                <c:pt idx="1294">
                  <c:v>0.76150351760000001</c:v>
                </c:pt>
                <c:pt idx="1295">
                  <c:v>0.76204866169999996</c:v>
                </c:pt>
                <c:pt idx="1296">
                  <c:v>0.76177251339999996</c:v>
                </c:pt>
                <c:pt idx="1297">
                  <c:v>0.75988906619999996</c:v>
                </c:pt>
                <c:pt idx="1298">
                  <c:v>0.76142019029999997</c:v>
                </c:pt>
                <c:pt idx="1299">
                  <c:v>0.75837069749999997</c:v>
                </c:pt>
                <c:pt idx="1300">
                  <c:v>0.75575339789999996</c:v>
                </c:pt>
                <c:pt idx="1301">
                  <c:v>0.76366204019999995</c:v>
                </c:pt>
                <c:pt idx="1302">
                  <c:v>0.76827633380000004</c:v>
                </c:pt>
                <c:pt idx="1303">
                  <c:v>0.76696479319999999</c:v>
                </c:pt>
                <c:pt idx="1304">
                  <c:v>0.77129876610000003</c:v>
                </c:pt>
                <c:pt idx="1305">
                  <c:v>0.76920741800000003</c:v>
                </c:pt>
                <c:pt idx="1306">
                  <c:v>0.76870906350000001</c:v>
                </c:pt>
                <c:pt idx="1307">
                  <c:v>0.77506327630000005</c:v>
                </c:pt>
                <c:pt idx="1308">
                  <c:v>0.77099746469999997</c:v>
                </c:pt>
                <c:pt idx="1309">
                  <c:v>0.7708197832</c:v>
                </c:pt>
                <c:pt idx="1310">
                  <c:v>0.78438764809999995</c:v>
                </c:pt>
                <c:pt idx="1311">
                  <c:v>0.77887094020000003</c:v>
                </c:pt>
                <c:pt idx="1312">
                  <c:v>0.78456634280000004</c:v>
                </c:pt>
                <c:pt idx="1313">
                  <c:v>0.77612274889999999</c:v>
                </c:pt>
                <c:pt idx="1314">
                  <c:v>0.78486883640000005</c:v>
                </c:pt>
                <c:pt idx="1315">
                  <c:v>0.78672367330000004</c:v>
                </c:pt>
                <c:pt idx="1316">
                  <c:v>0.79064005609999999</c:v>
                </c:pt>
                <c:pt idx="1317">
                  <c:v>0.79559004310000003</c:v>
                </c:pt>
                <c:pt idx="1318">
                  <c:v>0.79061377050000003</c:v>
                </c:pt>
                <c:pt idx="1319">
                  <c:v>0.79943650960000001</c:v>
                </c:pt>
                <c:pt idx="1320">
                  <c:v>0.79711180930000003</c:v>
                </c:pt>
                <c:pt idx="1321">
                  <c:v>0.79780548809999996</c:v>
                </c:pt>
                <c:pt idx="1322">
                  <c:v>0.79900592569999995</c:v>
                </c:pt>
                <c:pt idx="1323">
                  <c:v>0.80387723450000004</c:v>
                </c:pt>
                <c:pt idx="1324">
                  <c:v>0.80832445620000004</c:v>
                </c:pt>
                <c:pt idx="1325">
                  <c:v>0.80700057739999997</c:v>
                </c:pt>
                <c:pt idx="1326">
                  <c:v>0.80021917819999999</c:v>
                </c:pt>
                <c:pt idx="1327">
                  <c:v>0.81590312720000002</c:v>
                </c:pt>
                <c:pt idx="1328">
                  <c:v>0.82284522059999998</c:v>
                </c:pt>
                <c:pt idx="1329">
                  <c:v>0.82075071330000005</c:v>
                </c:pt>
                <c:pt idx="1330">
                  <c:v>0.82727384569999995</c:v>
                </c:pt>
                <c:pt idx="1331">
                  <c:v>0.82191723589999999</c:v>
                </c:pt>
                <c:pt idx="1332">
                  <c:v>0.82987135649999999</c:v>
                </c:pt>
                <c:pt idx="1333">
                  <c:v>0.82179111240000002</c:v>
                </c:pt>
                <c:pt idx="1334">
                  <c:v>0.82587200400000005</c:v>
                </c:pt>
                <c:pt idx="1335">
                  <c:v>0.83576720950000005</c:v>
                </c:pt>
                <c:pt idx="1336">
                  <c:v>0.83800184730000005</c:v>
                </c:pt>
                <c:pt idx="1337">
                  <c:v>0.83827728030000004</c:v>
                </c:pt>
                <c:pt idx="1338">
                  <c:v>0.84251725669999999</c:v>
                </c:pt>
                <c:pt idx="1339">
                  <c:v>0.84668087960000005</c:v>
                </c:pt>
                <c:pt idx="1340">
                  <c:v>0.8458244801</c:v>
                </c:pt>
                <c:pt idx="1341">
                  <c:v>0.8377594948</c:v>
                </c:pt>
                <c:pt idx="1342">
                  <c:v>0.84521502260000003</c:v>
                </c:pt>
                <c:pt idx="1343">
                  <c:v>0.84038245680000001</c:v>
                </c:pt>
                <c:pt idx="1344">
                  <c:v>0.85212999580000004</c:v>
                </c:pt>
                <c:pt idx="1345">
                  <c:v>0.84922313689999995</c:v>
                </c:pt>
                <c:pt idx="1346">
                  <c:v>0.85917979479999995</c:v>
                </c:pt>
                <c:pt idx="1347">
                  <c:v>0.85451549289999995</c:v>
                </c:pt>
                <c:pt idx="1348">
                  <c:v>0.86029171940000004</c:v>
                </c:pt>
                <c:pt idx="1349">
                  <c:v>0.86572635170000001</c:v>
                </c:pt>
                <c:pt idx="1350">
                  <c:v>0.86586999890000005</c:v>
                </c:pt>
                <c:pt idx="1351">
                  <c:v>0.86672621969999997</c:v>
                </c:pt>
                <c:pt idx="1352">
                  <c:v>0.87332576510000004</c:v>
                </c:pt>
                <c:pt idx="1353">
                  <c:v>0.87484943869999998</c:v>
                </c:pt>
                <c:pt idx="1354">
                  <c:v>0.87652456759999997</c:v>
                </c:pt>
                <c:pt idx="1355">
                  <c:v>0.87717783449999998</c:v>
                </c:pt>
                <c:pt idx="1356">
                  <c:v>0.88181728120000002</c:v>
                </c:pt>
                <c:pt idx="1357">
                  <c:v>0.89046263690000005</c:v>
                </c:pt>
                <c:pt idx="1358">
                  <c:v>0.89079344270000005</c:v>
                </c:pt>
                <c:pt idx="1359">
                  <c:v>0.89216732980000002</c:v>
                </c:pt>
                <c:pt idx="1360">
                  <c:v>0.8948364258</c:v>
                </c:pt>
                <c:pt idx="1361">
                  <c:v>0.88565385340000002</c:v>
                </c:pt>
                <c:pt idx="1362">
                  <c:v>0.88598912949999997</c:v>
                </c:pt>
                <c:pt idx="1363">
                  <c:v>0.90436565879999997</c:v>
                </c:pt>
                <c:pt idx="1364">
                  <c:v>0.89838624</c:v>
                </c:pt>
                <c:pt idx="1365">
                  <c:v>0.90042221550000001</c:v>
                </c:pt>
                <c:pt idx="1366">
                  <c:v>0.90809559819999996</c:v>
                </c:pt>
                <c:pt idx="1367">
                  <c:v>0.90551292900000002</c:v>
                </c:pt>
                <c:pt idx="1368">
                  <c:v>0.91315108540000001</c:v>
                </c:pt>
                <c:pt idx="1369">
                  <c:v>0.91557341810000004</c:v>
                </c:pt>
                <c:pt idx="1370">
                  <c:v>0.90713471170000004</c:v>
                </c:pt>
                <c:pt idx="1371">
                  <c:v>0.91922020910000002</c:v>
                </c:pt>
                <c:pt idx="1372">
                  <c:v>0.9227551222</c:v>
                </c:pt>
                <c:pt idx="1373">
                  <c:v>0.92806321380000001</c:v>
                </c:pt>
                <c:pt idx="1374">
                  <c:v>0.92071366310000002</c:v>
                </c:pt>
                <c:pt idx="1375">
                  <c:v>0.92742443080000003</c:v>
                </c:pt>
                <c:pt idx="1376">
                  <c:v>0.92375350000000001</c:v>
                </c:pt>
                <c:pt idx="1377">
                  <c:v>0.93223786350000004</c:v>
                </c:pt>
                <c:pt idx="1378">
                  <c:v>0.92618203160000001</c:v>
                </c:pt>
                <c:pt idx="1379">
                  <c:v>0.92596328260000005</c:v>
                </c:pt>
                <c:pt idx="1380">
                  <c:v>0.94190937279999998</c:v>
                </c:pt>
                <c:pt idx="1381">
                  <c:v>0.93864983319999995</c:v>
                </c:pt>
                <c:pt idx="1382">
                  <c:v>0.93452942370000003</c:v>
                </c:pt>
                <c:pt idx="1383">
                  <c:v>0.94516605139999998</c:v>
                </c:pt>
                <c:pt idx="1384">
                  <c:v>0.94087469580000005</c:v>
                </c:pt>
                <c:pt idx="1385">
                  <c:v>0.93538790940000005</c:v>
                </c:pt>
                <c:pt idx="1386">
                  <c:v>0.94792318340000004</c:v>
                </c:pt>
                <c:pt idx="1387">
                  <c:v>0.93910425900000005</c:v>
                </c:pt>
                <c:pt idx="1388">
                  <c:v>0.94927579159999997</c:v>
                </c:pt>
                <c:pt idx="1389">
                  <c:v>0.94545155759999999</c:v>
                </c:pt>
                <c:pt idx="1390">
                  <c:v>0.94346356389999997</c:v>
                </c:pt>
                <c:pt idx="1391">
                  <c:v>0.93935078380000003</c:v>
                </c:pt>
                <c:pt idx="1392">
                  <c:v>0.94546943900000002</c:v>
                </c:pt>
                <c:pt idx="1393">
                  <c:v>0.95421737429999998</c:v>
                </c:pt>
                <c:pt idx="1394">
                  <c:v>0.9502137303</c:v>
                </c:pt>
                <c:pt idx="1395">
                  <c:v>0.95637214179999996</c:v>
                </c:pt>
                <c:pt idx="1396">
                  <c:v>0.94879454370000005</c:v>
                </c:pt>
                <c:pt idx="1397">
                  <c:v>0.95602202420000004</c:v>
                </c:pt>
                <c:pt idx="1398">
                  <c:v>0.95054572820000005</c:v>
                </c:pt>
                <c:pt idx="1399">
                  <c:v>0.96010231970000004</c:v>
                </c:pt>
                <c:pt idx="1400">
                  <c:v>0.95538806919999997</c:v>
                </c:pt>
                <c:pt idx="1401">
                  <c:v>0.95381724830000003</c:v>
                </c:pt>
                <c:pt idx="1402">
                  <c:v>0.95163285730000002</c:v>
                </c:pt>
                <c:pt idx="1403">
                  <c:v>0.95451837780000004</c:v>
                </c:pt>
                <c:pt idx="1404">
                  <c:v>0.96261298660000005</c:v>
                </c:pt>
                <c:pt idx="1405">
                  <c:v>0.9557415843</c:v>
                </c:pt>
                <c:pt idx="1406">
                  <c:v>0.95418971779999995</c:v>
                </c:pt>
                <c:pt idx="1407">
                  <c:v>0.96020346879999996</c:v>
                </c:pt>
                <c:pt idx="1408">
                  <c:v>0.9515396357</c:v>
                </c:pt>
                <c:pt idx="1409">
                  <c:v>0.95868098739999996</c:v>
                </c:pt>
                <c:pt idx="1410">
                  <c:v>0.96158522369999999</c:v>
                </c:pt>
                <c:pt idx="1411">
                  <c:v>0.95055764909999996</c:v>
                </c:pt>
                <c:pt idx="1412">
                  <c:v>0.95582836869999999</c:v>
                </c:pt>
                <c:pt idx="1413">
                  <c:v>0.95520400999999999</c:v>
                </c:pt>
                <c:pt idx="1414">
                  <c:v>0.96741485599999999</c:v>
                </c:pt>
                <c:pt idx="1415">
                  <c:v>0.97016555069999999</c:v>
                </c:pt>
                <c:pt idx="1416">
                  <c:v>0.95201236010000001</c:v>
                </c:pt>
                <c:pt idx="1417">
                  <c:v>0.96297067400000003</c:v>
                </c:pt>
                <c:pt idx="1418">
                  <c:v>0.96453529599999999</c:v>
                </c:pt>
                <c:pt idx="1419">
                  <c:v>0.97212708000000003</c:v>
                </c:pt>
                <c:pt idx="1420">
                  <c:v>0.95777547360000004</c:v>
                </c:pt>
                <c:pt idx="1421">
                  <c:v>0.9524871707</c:v>
                </c:pt>
                <c:pt idx="1422">
                  <c:v>0.95971691609999998</c:v>
                </c:pt>
                <c:pt idx="1423">
                  <c:v>0.95982730390000004</c:v>
                </c:pt>
                <c:pt idx="1424">
                  <c:v>0.95869284870000004</c:v>
                </c:pt>
                <c:pt idx="1425">
                  <c:v>0.9489527941</c:v>
                </c:pt>
                <c:pt idx="1426">
                  <c:v>0.94957768919999996</c:v>
                </c:pt>
                <c:pt idx="1427">
                  <c:v>0.95499652619999997</c:v>
                </c:pt>
                <c:pt idx="1428">
                  <c:v>0.95672410730000002</c:v>
                </c:pt>
                <c:pt idx="1429">
                  <c:v>0.95420235399999997</c:v>
                </c:pt>
                <c:pt idx="1430">
                  <c:v>0.95081079010000003</c:v>
                </c:pt>
                <c:pt idx="1431">
                  <c:v>0.95491904019999996</c:v>
                </c:pt>
                <c:pt idx="1432">
                  <c:v>0.93808013199999996</c:v>
                </c:pt>
                <c:pt idx="1433">
                  <c:v>0.95270329710000001</c:v>
                </c:pt>
                <c:pt idx="1434">
                  <c:v>0.95944243669999996</c:v>
                </c:pt>
                <c:pt idx="1435">
                  <c:v>0.94858670229999997</c:v>
                </c:pt>
                <c:pt idx="1436">
                  <c:v>0.95083445310000003</c:v>
                </c:pt>
                <c:pt idx="1437">
                  <c:v>0.93931740519999996</c:v>
                </c:pt>
                <c:pt idx="1438">
                  <c:v>0.95334619279999999</c:v>
                </c:pt>
                <c:pt idx="1439">
                  <c:v>0.95685583350000003</c:v>
                </c:pt>
                <c:pt idx="1440">
                  <c:v>0.95074957609999999</c:v>
                </c:pt>
                <c:pt idx="1441">
                  <c:v>0.93857312199999998</c:v>
                </c:pt>
                <c:pt idx="1442">
                  <c:v>0.93810445070000004</c:v>
                </c:pt>
                <c:pt idx="1443">
                  <c:v>0.94408077000000001</c:v>
                </c:pt>
                <c:pt idx="1444">
                  <c:v>0.942713201</c:v>
                </c:pt>
                <c:pt idx="1445">
                  <c:v>0.94828790429999998</c:v>
                </c:pt>
                <c:pt idx="1446">
                  <c:v>0.9377422929</c:v>
                </c:pt>
                <c:pt idx="1447">
                  <c:v>0.9507028461</c:v>
                </c:pt>
                <c:pt idx="1448">
                  <c:v>0.95155525210000003</c:v>
                </c:pt>
                <c:pt idx="1449">
                  <c:v>0.95300960540000001</c:v>
                </c:pt>
                <c:pt idx="1450">
                  <c:v>0.9382591844</c:v>
                </c:pt>
                <c:pt idx="1451">
                  <c:v>0.93641459940000005</c:v>
                </c:pt>
                <c:pt idx="1452">
                  <c:v>0.93012797830000005</c:v>
                </c:pt>
                <c:pt idx="1453">
                  <c:v>0.93773949150000002</c:v>
                </c:pt>
                <c:pt idx="1454">
                  <c:v>0.92478746180000004</c:v>
                </c:pt>
                <c:pt idx="1455">
                  <c:v>0.92716145520000004</c:v>
                </c:pt>
                <c:pt idx="1456">
                  <c:v>0.92536824939999995</c:v>
                </c:pt>
                <c:pt idx="1457">
                  <c:v>0.93704313039999998</c:v>
                </c:pt>
                <c:pt idx="1458">
                  <c:v>0.91665416960000001</c:v>
                </c:pt>
                <c:pt idx="1459">
                  <c:v>0.92526674269999998</c:v>
                </c:pt>
                <c:pt idx="1460">
                  <c:v>0.92334896330000005</c:v>
                </c:pt>
                <c:pt idx="1461">
                  <c:v>0.91351819040000004</c:v>
                </c:pt>
                <c:pt idx="1462">
                  <c:v>0.91353070739999997</c:v>
                </c:pt>
                <c:pt idx="1463">
                  <c:v>0.9210073352</c:v>
                </c:pt>
                <c:pt idx="1464">
                  <c:v>0.91435676809999999</c:v>
                </c:pt>
                <c:pt idx="1465">
                  <c:v>0.91883260010000001</c:v>
                </c:pt>
                <c:pt idx="1466">
                  <c:v>0.90541857479999999</c:v>
                </c:pt>
                <c:pt idx="1467">
                  <c:v>0.90240424870000002</c:v>
                </c:pt>
                <c:pt idx="1468">
                  <c:v>0.89350473880000003</c:v>
                </c:pt>
                <c:pt idx="1469">
                  <c:v>0.90114843850000004</c:v>
                </c:pt>
                <c:pt idx="1470">
                  <c:v>0.91308802369999997</c:v>
                </c:pt>
                <c:pt idx="1471">
                  <c:v>0.89506030079999999</c:v>
                </c:pt>
                <c:pt idx="1472">
                  <c:v>0.89819896219999995</c:v>
                </c:pt>
                <c:pt idx="1473">
                  <c:v>0.87753933669999995</c:v>
                </c:pt>
                <c:pt idx="1474">
                  <c:v>0.88152855630000004</c:v>
                </c:pt>
                <c:pt idx="1475">
                  <c:v>0.88379216189999998</c:v>
                </c:pt>
                <c:pt idx="1476">
                  <c:v>0.88321602340000005</c:v>
                </c:pt>
                <c:pt idx="1477">
                  <c:v>0.8850286007</c:v>
                </c:pt>
                <c:pt idx="1478">
                  <c:v>0.87575328350000003</c:v>
                </c:pt>
                <c:pt idx="1479">
                  <c:v>0.88980132339999995</c:v>
                </c:pt>
                <c:pt idx="1480">
                  <c:v>0.87975674869999998</c:v>
                </c:pt>
                <c:pt idx="1481">
                  <c:v>0.88125437500000003</c:v>
                </c:pt>
                <c:pt idx="1482">
                  <c:v>0.87162625790000003</c:v>
                </c:pt>
                <c:pt idx="1483">
                  <c:v>0.86454814670000002</c:v>
                </c:pt>
                <c:pt idx="1484">
                  <c:v>0.86859792469999997</c:v>
                </c:pt>
                <c:pt idx="1485">
                  <c:v>0.86032831669999998</c:v>
                </c:pt>
                <c:pt idx="1486">
                  <c:v>0.85583525900000001</c:v>
                </c:pt>
                <c:pt idx="1487">
                  <c:v>0.85297942159999995</c:v>
                </c:pt>
                <c:pt idx="1488">
                  <c:v>0.85868060589999995</c:v>
                </c:pt>
                <c:pt idx="1489">
                  <c:v>0.85292851920000001</c:v>
                </c:pt>
                <c:pt idx="1490">
                  <c:v>0.85816419119999998</c:v>
                </c:pt>
                <c:pt idx="1491">
                  <c:v>0.84288901090000001</c:v>
                </c:pt>
                <c:pt idx="1492">
                  <c:v>0.84181249140000003</c:v>
                </c:pt>
                <c:pt idx="1493">
                  <c:v>0.85070633890000003</c:v>
                </c:pt>
                <c:pt idx="1494">
                  <c:v>0.83292436599999997</c:v>
                </c:pt>
                <c:pt idx="1495">
                  <c:v>0.836555779</c:v>
                </c:pt>
                <c:pt idx="1496">
                  <c:v>0.84182524680000004</c:v>
                </c:pt>
                <c:pt idx="1497">
                  <c:v>0.82333552840000002</c:v>
                </c:pt>
                <c:pt idx="1498">
                  <c:v>0.82514381410000004</c:v>
                </c:pt>
                <c:pt idx="1499">
                  <c:v>0.82141572240000005</c:v>
                </c:pt>
                <c:pt idx="1500">
                  <c:v>0.82416331769999995</c:v>
                </c:pt>
                <c:pt idx="1501">
                  <c:v>0.81749409439999998</c:v>
                </c:pt>
                <c:pt idx="1502">
                  <c:v>0.81785500050000004</c:v>
                </c:pt>
                <c:pt idx="1503">
                  <c:v>0.82533645629999997</c:v>
                </c:pt>
                <c:pt idx="1504">
                  <c:v>0.81449055670000003</c:v>
                </c:pt>
                <c:pt idx="1505">
                  <c:v>0.79799342159999997</c:v>
                </c:pt>
                <c:pt idx="1506">
                  <c:v>0.80924880499999996</c:v>
                </c:pt>
                <c:pt idx="1507">
                  <c:v>0.80115413670000002</c:v>
                </c:pt>
                <c:pt idx="1508">
                  <c:v>0.80834376809999997</c:v>
                </c:pt>
                <c:pt idx="1509">
                  <c:v>0.80264937879999998</c:v>
                </c:pt>
                <c:pt idx="1510">
                  <c:v>0.79532253740000003</c:v>
                </c:pt>
                <c:pt idx="1511">
                  <c:v>0.79134589430000002</c:v>
                </c:pt>
                <c:pt idx="1512">
                  <c:v>0.7968407273</c:v>
                </c:pt>
                <c:pt idx="1513">
                  <c:v>0.78863239289999998</c:v>
                </c:pt>
                <c:pt idx="1514">
                  <c:v>0.78093564510000002</c:v>
                </c:pt>
                <c:pt idx="1515">
                  <c:v>0.78213995700000005</c:v>
                </c:pt>
                <c:pt idx="1516">
                  <c:v>0.78858900070000004</c:v>
                </c:pt>
                <c:pt idx="1517">
                  <c:v>0.77699178459999996</c:v>
                </c:pt>
                <c:pt idx="1518">
                  <c:v>0.77879565949999996</c:v>
                </c:pt>
                <c:pt idx="1519">
                  <c:v>0.76879680159999997</c:v>
                </c:pt>
                <c:pt idx="1520">
                  <c:v>0.76933366059999997</c:v>
                </c:pt>
                <c:pt idx="1521">
                  <c:v>0.76464015249999995</c:v>
                </c:pt>
                <c:pt idx="1522">
                  <c:v>0.76160144809999997</c:v>
                </c:pt>
                <c:pt idx="1523">
                  <c:v>0.76089406010000005</c:v>
                </c:pt>
                <c:pt idx="1524">
                  <c:v>0.76170319320000002</c:v>
                </c:pt>
                <c:pt idx="1525">
                  <c:v>0.75053304430000001</c:v>
                </c:pt>
                <c:pt idx="1526">
                  <c:v>0.75370788570000002</c:v>
                </c:pt>
                <c:pt idx="1527">
                  <c:v>0.74642896650000001</c:v>
                </c:pt>
                <c:pt idx="1528">
                  <c:v>0.74618488549999995</c:v>
                </c:pt>
                <c:pt idx="1529">
                  <c:v>0.74329322580000001</c:v>
                </c:pt>
                <c:pt idx="1530">
                  <c:v>0.7410233021</c:v>
                </c:pt>
                <c:pt idx="1531">
                  <c:v>0.73965263370000001</c:v>
                </c:pt>
                <c:pt idx="1532">
                  <c:v>0.73452854160000003</c:v>
                </c:pt>
                <c:pt idx="1533">
                  <c:v>0.7284727097</c:v>
                </c:pt>
                <c:pt idx="1534">
                  <c:v>0.73057317730000004</c:v>
                </c:pt>
                <c:pt idx="1535">
                  <c:v>0.72487902640000001</c:v>
                </c:pt>
                <c:pt idx="1536">
                  <c:v>0.72120827440000002</c:v>
                </c:pt>
                <c:pt idx="1537">
                  <c:v>0.72013318540000004</c:v>
                </c:pt>
                <c:pt idx="1538">
                  <c:v>0.71765911579999997</c:v>
                </c:pt>
                <c:pt idx="1539">
                  <c:v>0.70955181119999999</c:v>
                </c:pt>
                <c:pt idx="1540">
                  <c:v>0.70779603719999995</c:v>
                </c:pt>
                <c:pt idx="1541">
                  <c:v>0.69947963950000003</c:v>
                </c:pt>
                <c:pt idx="1542">
                  <c:v>0.70110571379999997</c:v>
                </c:pt>
                <c:pt idx="1543">
                  <c:v>0.70136320590000001</c:v>
                </c:pt>
                <c:pt idx="1544">
                  <c:v>0.69608807559999997</c:v>
                </c:pt>
                <c:pt idx="1545">
                  <c:v>0.70037084819999995</c:v>
                </c:pt>
                <c:pt idx="1546">
                  <c:v>0.6966221333</c:v>
                </c:pt>
                <c:pt idx="1547">
                  <c:v>0.6866545677</c:v>
                </c:pt>
                <c:pt idx="1548">
                  <c:v>0.67893117670000003</c:v>
                </c:pt>
                <c:pt idx="1549">
                  <c:v>0.67718476059999999</c:v>
                </c:pt>
                <c:pt idx="1550">
                  <c:v>0.67477166649999998</c:v>
                </c:pt>
                <c:pt idx="1551">
                  <c:v>0.68295216560000005</c:v>
                </c:pt>
                <c:pt idx="1552">
                  <c:v>0.66765666010000002</c:v>
                </c:pt>
                <c:pt idx="1553">
                  <c:v>0.66783416269999996</c:v>
                </c:pt>
                <c:pt idx="1554">
                  <c:v>0.66732048990000004</c:v>
                </c:pt>
                <c:pt idx="1555">
                  <c:v>0.6644863486</c:v>
                </c:pt>
                <c:pt idx="1556">
                  <c:v>0.65943270919999997</c:v>
                </c:pt>
                <c:pt idx="1557">
                  <c:v>0.65258145329999995</c:v>
                </c:pt>
                <c:pt idx="1558">
                  <c:v>0.64928185940000005</c:v>
                </c:pt>
                <c:pt idx="1559">
                  <c:v>0.65394186970000001</c:v>
                </c:pt>
                <c:pt idx="1560">
                  <c:v>0.65282547469999996</c:v>
                </c:pt>
                <c:pt idx="1561">
                  <c:v>0.65081709619999994</c:v>
                </c:pt>
                <c:pt idx="1562">
                  <c:v>0.64998793600000004</c:v>
                </c:pt>
                <c:pt idx="1563">
                  <c:v>0.64133739469999995</c:v>
                </c:pt>
                <c:pt idx="1564">
                  <c:v>0.63825726510000003</c:v>
                </c:pt>
                <c:pt idx="1565">
                  <c:v>0.63749527930000005</c:v>
                </c:pt>
                <c:pt idx="1566">
                  <c:v>0.63135653729999996</c:v>
                </c:pt>
                <c:pt idx="1567">
                  <c:v>0.63023042679999997</c:v>
                </c:pt>
                <c:pt idx="1568">
                  <c:v>0.6208534241</c:v>
                </c:pt>
                <c:pt idx="1569">
                  <c:v>0.62557017800000003</c:v>
                </c:pt>
                <c:pt idx="1570">
                  <c:v>0.62310963870000002</c:v>
                </c:pt>
                <c:pt idx="1571">
                  <c:v>0.61996245380000004</c:v>
                </c:pt>
                <c:pt idx="1572">
                  <c:v>0.61705935000000001</c:v>
                </c:pt>
                <c:pt idx="1573">
                  <c:v>0.61418682339999997</c:v>
                </c:pt>
                <c:pt idx="1574">
                  <c:v>0.6082382798</c:v>
                </c:pt>
                <c:pt idx="1575">
                  <c:v>0.60768198969999998</c:v>
                </c:pt>
                <c:pt idx="1576">
                  <c:v>0.60519194600000004</c:v>
                </c:pt>
                <c:pt idx="1577">
                  <c:v>0.61040788889999997</c:v>
                </c:pt>
                <c:pt idx="1578">
                  <c:v>0.59797692300000005</c:v>
                </c:pt>
                <c:pt idx="1579">
                  <c:v>0.596009016</c:v>
                </c:pt>
                <c:pt idx="1580">
                  <c:v>0.60004985330000005</c:v>
                </c:pt>
                <c:pt idx="1581">
                  <c:v>0.59406256680000002</c:v>
                </c:pt>
                <c:pt idx="1582">
                  <c:v>0.60223937029999997</c:v>
                </c:pt>
                <c:pt idx="1583">
                  <c:v>0.58804804089999996</c:v>
                </c:pt>
                <c:pt idx="1584">
                  <c:v>0.58847457169999995</c:v>
                </c:pt>
                <c:pt idx="1585">
                  <c:v>0.5866706371</c:v>
                </c:pt>
                <c:pt idx="1586">
                  <c:v>0.58961141110000004</c:v>
                </c:pt>
                <c:pt idx="1587">
                  <c:v>0.57979059219999995</c:v>
                </c:pt>
                <c:pt idx="1588">
                  <c:v>0.58215838669999997</c:v>
                </c:pt>
                <c:pt idx="1589">
                  <c:v>0.57764917609999999</c:v>
                </c:pt>
                <c:pt idx="1590">
                  <c:v>0.57101607320000003</c:v>
                </c:pt>
                <c:pt idx="1591">
                  <c:v>0.5716545582</c:v>
                </c:pt>
                <c:pt idx="1592">
                  <c:v>0.56986171009999997</c:v>
                </c:pt>
                <c:pt idx="1593">
                  <c:v>0.56620746850000003</c:v>
                </c:pt>
                <c:pt idx="1594">
                  <c:v>0.56606107949999995</c:v>
                </c:pt>
                <c:pt idx="1595">
                  <c:v>0.56116592880000005</c:v>
                </c:pt>
                <c:pt idx="1596">
                  <c:v>0.56388092040000004</c:v>
                </c:pt>
                <c:pt idx="1597">
                  <c:v>0.55347013469999995</c:v>
                </c:pt>
                <c:pt idx="1598">
                  <c:v>0.56413555150000005</c:v>
                </c:pt>
                <c:pt idx="1599">
                  <c:v>0.55662411450000004</c:v>
                </c:pt>
                <c:pt idx="1600">
                  <c:v>0.54275363679999999</c:v>
                </c:pt>
                <c:pt idx="1601">
                  <c:v>0.54680567980000006</c:v>
                </c:pt>
                <c:pt idx="1602">
                  <c:v>0.54439216850000005</c:v>
                </c:pt>
                <c:pt idx="1603">
                  <c:v>0.53827393050000005</c:v>
                </c:pt>
                <c:pt idx="1604">
                  <c:v>0.54472547770000002</c:v>
                </c:pt>
                <c:pt idx="1605">
                  <c:v>0.54032909870000001</c:v>
                </c:pt>
                <c:pt idx="1606">
                  <c:v>0.53590530160000005</c:v>
                </c:pt>
                <c:pt idx="1607">
                  <c:v>0.53641372919999997</c:v>
                </c:pt>
                <c:pt idx="1608">
                  <c:v>0.53041738270000005</c:v>
                </c:pt>
                <c:pt idx="1609">
                  <c:v>0.53048700090000001</c:v>
                </c:pt>
                <c:pt idx="1610">
                  <c:v>0.529681921</c:v>
                </c:pt>
                <c:pt idx="1611">
                  <c:v>0.51871210339999996</c:v>
                </c:pt>
                <c:pt idx="1612">
                  <c:v>0.51852095129999998</c:v>
                </c:pt>
                <c:pt idx="1613">
                  <c:v>0.52346599100000002</c:v>
                </c:pt>
                <c:pt idx="1614">
                  <c:v>0.51859658959999999</c:v>
                </c:pt>
                <c:pt idx="1615">
                  <c:v>0.52567899230000004</c:v>
                </c:pt>
                <c:pt idx="1616">
                  <c:v>0.50828033689999996</c:v>
                </c:pt>
                <c:pt idx="1617">
                  <c:v>0.51755636930000004</c:v>
                </c:pt>
                <c:pt idx="1618">
                  <c:v>0.51336514950000001</c:v>
                </c:pt>
                <c:pt idx="1619">
                  <c:v>0.50811690089999995</c:v>
                </c:pt>
                <c:pt idx="1620">
                  <c:v>0.51153910160000005</c:v>
                </c:pt>
                <c:pt idx="1621">
                  <c:v>0.5100406408</c:v>
                </c:pt>
                <c:pt idx="1622">
                  <c:v>0.50679051880000003</c:v>
                </c:pt>
                <c:pt idx="1623">
                  <c:v>0.50545930859999999</c:v>
                </c:pt>
                <c:pt idx="1624">
                  <c:v>0.50506937500000004</c:v>
                </c:pt>
                <c:pt idx="1625">
                  <c:v>0.50117677449999998</c:v>
                </c:pt>
                <c:pt idx="1626">
                  <c:v>0.49031138419999998</c:v>
                </c:pt>
                <c:pt idx="1627">
                  <c:v>0.49065622689999999</c:v>
                </c:pt>
                <c:pt idx="1628">
                  <c:v>0.50328582529999999</c:v>
                </c:pt>
                <c:pt idx="1629">
                  <c:v>0.50244402889999995</c:v>
                </c:pt>
                <c:pt idx="1630">
                  <c:v>0.48975959419999998</c:v>
                </c:pt>
                <c:pt idx="1631">
                  <c:v>0.47993418570000002</c:v>
                </c:pt>
                <c:pt idx="1632">
                  <c:v>0.48773577810000002</c:v>
                </c:pt>
                <c:pt idx="1633">
                  <c:v>0.47435081010000002</c:v>
                </c:pt>
                <c:pt idx="1634">
                  <c:v>0.48372843859999998</c:v>
                </c:pt>
                <c:pt idx="1635">
                  <c:v>0.48349598049999998</c:v>
                </c:pt>
                <c:pt idx="1636">
                  <c:v>0.47624376419999997</c:v>
                </c:pt>
                <c:pt idx="1637">
                  <c:v>0.48042798040000001</c:v>
                </c:pt>
                <c:pt idx="1638">
                  <c:v>0.48460945490000001</c:v>
                </c:pt>
                <c:pt idx="1639">
                  <c:v>0.46797570589999998</c:v>
                </c:pt>
                <c:pt idx="1640">
                  <c:v>0.4814449549</c:v>
                </c:pt>
                <c:pt idx="1641">
                  <c:v>0.46042037009999998</c:v>
                </c:pt>
                <c:pt idx="1642">
                  <c:v>0.4802543521</c:v>
                </c:pt>
                <c:pt idx="1643">
                  <c:v>0.46787914629999999</c:v>
                </c:pt>
                <c:pt idx="1644">
                  <c:v>0.46602821350000001</c:v>
                </c:pt>
                <c:pt idx="1645">
                  <c:v>0.4684361219</c:v>
                </c:pt>
                <c:pt idx="1646">
                  <c:v>0.4637468159</c:v>
                </c:pt>
                <c:pt idx="1647">
                  <c:v>0.46323180200000003</c:v>
                </c:pt>
                <c:pt idx="1648">
                  <c:v>0.46231108900000001</c:v>
                </c:pt>
                <c:pt idx="1649">
                  <c:v>0.46716687080000002</c:v>
                </c:pt>
                <c:pt idx="1650">
                  <c:v>0.4595964253</c:v>
                </c:pt>
                <c:pt idx="1651">
                  <c:v>0.45941317079999999</c:v>
                </c:pt>
                <c:pt idx="1652">
                  <c:v>0.45445877309999999</c:v>
                </c:pt>
                <c:pt idx="1653">
                  <c:v>0.4502447248</c:v>
                </c:pt>
                <c:pt idx="1654">
                  <c:v>0.46483784909999998</c:v>
                </c:pt>
                <c:pt idx="1655">
                  <c:v>0.46304836869999999</c:v>
                </c:pt>
                <c:pt idx="1656">
                  <c:v>0.4586185217</c:v>
                </c:pt>
                <c:pt idx="1657">
                  <c:v>0.45982772109999998</c:v>
                </c:pt>
                <c:pt idx="1658">
                  <c:v>0.4533486068</c:v>
                </c:pt>
                <c:pt idx="1659">
                  <c:v>0.46484610440000002</c:v>
                </c:pt>
                <c:pt idx="1660">
                  <c:v>0.46167644860000001</c:v>
                </c:pt>
                <c:pt idx="1661">
                  <c:v>0.44345259669999998</c:v>
                </c:pt>
                <c:pt idx="1662">
                  <c:v>0.4619112313</c:v>
                </c:pt>
                <c:pt idx="1663">
                  <c:v>0.45146065950000003</c:v>
                </c:pt>
                <c:pt idx="1664">
                  <c:v>0.4525385797</c:v>
                </c:pt>
                <c:pt idx="1665">
                  <c:v>0.45064142350000003</c:v>
                </c:pt>
                <c:pt idx="1666">
                  <c:v>0.44995933770000002</c:v>
                </c:pt>
                <c:pt idx="1667">
                  <c:v>0.46002617480000002</c:v>
                </c:pt>
                <c:pt idx="1668">
                  <c:v>0.45263999700000002</c:v>
                </c:pt>
                <c:pt idx="1669">
                  <c:v>0.44497638940000001</c:v>
                </c:pt>
                <c:pt idx="1670">
                  <c:v>0.43856036659999997</c:v>
                </c:pt>
                <c:pt idx="1671">
                  <c:v>0.44166663290000002</c:v>
                </c:pt>
                <c:pt idx="1672">
                  <c:v>0.4446746707</c:v>
                </c:pt>
                <c:pt idx="1673">
                  <c:v>0.44503268600000001</c:v>
                </c:pt>
                <c:pt idx="1674">
                  <c:v>0.44171679019999999</c:v>
                </c:pt>
                <c:pt idx="1675">
                  <c:v>0.44999024269999999</c:v>
                </c:pt>
                <c:pt idx="1676">
                  <c:v>0.44000908729999999</c:v>
                </c:pt>
                <c:pt idx="1677">
                  <c:v>0.43154013159999999</c:v>
                </c:pt>
                <c:pt idx="1678">
                  <c:v>0.44343411919999998</c:v>
                </c:pt>
                <c:pt idx="1679">
                  <c:v>0.43969815969999998</c:v>
                </c:pt>
                <c:pt idx="1680">
                  <c:v>0.4428910613</c:v>
                </c:pt>
                <c:pt idx="1681">
                  <c:v>0.4471269846</c:v>
                </c:pt>
                <c:pt idx="1682">
                  <c:v>0.45175477860000002</c:v>
                </c:pt>
                <c:pt idx="1683">
                  <c:v>0.44166496399999999</c:v>
                </c:pt>
                <c:pt idx="1684">
                  <c:v>0.4353305697</c:v>
                </c:pt>
                <c:pt idx="1685">
                  <c:v>0.44383266570000002</c:v>
                </c:pt>
                <c:pt idx="1686">
                  <c:v>0.44088611010000001</c:v>
                </c:pt>
                <c:pt idx="1687">
                  <c:v>0.42524355650000001</c:v>
                </c:pt>
                <c:pt idx="1688">
                  <c:v>0.4278015792</c:v>
                </c:pt>
                <c:pt idx="1689">
                  <c:v>0.43449535969999997</c:v>
                </c:pt>
                <c:pt idx="1690">
                  <c:v>0.43419244890000003</c:v>
                </c:pt>
                <c:pt idx="1691">
                  <c:v>0.4375373125</c:v>
                </c:pt>
                <c:pt idx="1692">
                  <c:v>0.43509459499999997</c:v>
                </c:pt>
                <c:pt idx="1693">
                  <c:v>0.45263046029999998</c:v>
                </c:pt>
                <c:pt idx="1694">
                  <c:v>0.42828941349999999</c:v>
                </c:pt>
                <c:pt idx="1695">
                  <c:v>0.4235988557</c:v>
                </c:pt>
                <c:pt idx="1696">
                  <c:v>0.44565209750000001</c:v>
                </c:pt>
                <c:pt idx="1697">
                  <c:v>0.45377066729999999</c:v>
                </c:pt>
                <c:pt idx="1698">
                  <c:v>0.43087220189999997</c:v>
                </c:pt>
                <c:pt idx="1699">
                  <c:v>0.43652498719999999</c:v>
                </c:pt>
                <c:pt idx="1700">
                  <c:v>0.43917688729999999</c:v>
                </c:pt>
                <c:pt idx="1701">
                  <c:v>0.579905</c:v>
                </c:pt>
                <c:pt idx="1702">
                  <c:v>0.58503799999999995</c:v>
                </c:pt>
                <c:pt idx="1703">
                  <c:v>0.58824699999999996</c:v>
                </c:pt>
                <c:pt idx="1704">
                  <c:v>0.59174400000000005</c:v>
                </c:pt>
                <c:pt idx="1705">
                  <c:v>0.59792699999999999</c:v>
                </c:pt>
                <c:pt idx="1706">
                  <c:v>0.60718099999999997</c:v>
                </c:pt>
                <c:pt idx="1707">
                  <c:v>0.61526099999999995</c:v>
                </c:pt>
                <c:pt idx="1708">
                  <c:v>0.63047399999999998</c:v>
                </c:pt>
                <c:pt idx="1709">
                  <c:v>0.63867200000000002</c:v>
                </c:pt>
                <c:pt idx="1710">
                  <c:v>0.65089200000000003</c:v>
                </c:pt>
                <c:pt idx="1711">
                  <c:v>0.67037000000000002</c:v>
                </c:pt>
                <c:pt idx="1712">
                  <c:v>0.67768799999999996</c:v>
                </c:pt>
                <c:pt idx="1713">
                  <c:v>0.69272500000000004</c:v>
                </c:pt>
                <c:pt idx="1714">
                  <c:v>0.70613199999999998</c:v>
                </c:pt>
                <c:pt idx="1715">
                  <c:v>0.71919100000000002</c:v>
                </c:pt>
                <c:pt idx="1716">
                  <c:v>0.74034299999999997</c:v>
                </c:pt>
                <c:pt idx="1717">
                  <c:v>0.74273</c:v>
                </c:pt>
                <c:pt idx="1718">
                  <c:v>0.76195599999999997</c:v>
                </c:pt>
                <c:pt idx="1719">
                  <c:v>0.774899</c:v>
                </c:pt>
                <c:pt idx="1720">
                  <c:v>0.78471100000000005</c:v>
                </c:pt>
                <c:pt idx="1721">
                  <c:v>0.80294399999999999</c:v>
                </c:pt>
                <c:pt idx="1722">
                  <c:v>0.80962699999999999</c:v>
                </c:pt>
                <c:pt idx="1723">
                  <c:v>0.81104600000000004</c:v>
                </c:pt>
                <c:pt idx="1724">
                  <c:v>0.81768600000000002</c:v>
                </c:pt>
                <c:pt idx="1725">
                  <c:v>0.80291900000000005</c:v>
                </c:pt>
                <c:pt idx="1726">
                  <c:v>0.80158799999999997</c:v>
                </c:pt>
                <c:pt idx="1727">
                  <c:v>0.796543</c:v>
                </c:pt>
                <c:pt idx="1728">
                  <c:v>0.79336499999999999</c:v>
                </c:pt>
                <c:pt idx="1729">
                  <c:v>0.80172200000000005</c:v>
                </c:pt>
                <c:pt idx="1730">
                  <c:v>0.80617099999999997</c:v>
                </c:pt>
                <c:pt idx="1731">
                  <c:v>0.81537300000000001</c:v>
                </c:pt>
                <c:pt idx="1732">
                  <c:v>0.82764199999999999</c:v>
                </c:pt>
                <c:pt idx="1733">
                  <c:v>0.84979000000000005</c:v>
                </c:pt>
                <c:pt idx="1734">
                  <c:v>0.86773699999999998</c:v>
                </c:pt>
                <c:pt idx="1735">
                  <c:v>0.88921899999999998</c:v>
                </c:pt>
                <c:pt idx="1736">
                  <c:v>0.91089799999999999</c:v>
                </c:pt>
                <c:pt idx="1737">
                  <c:v>0.94087500000000002</c:v>
                </c:pt>
                <c:pt idx="1738">
                  <c:v>0.96091300000000002</c:v>
                </c:pt>
                <c:pt idx="1739">
                  <c:v>0.99178200000000005</c:v>
                </c:pt>
                <c:pt idx="1740">
                  <c:v>1.01753</c:v>
                </c:pt>
                <c:pt idx="1741">
                  <c:v>1.0355799999999999</c:v>
                </c:pt>
                <c:pt idx="1742">
                  <c:v>1.06609</c:v>
                </c:pt>
                <c:pt idx="1743">
                  <c:v>1.08867</c:v>
                </c:pt>
                <c:pt idx="1744">
                  <c:v>1.1063099999999999</c:v>
                </c:pt>
                <c:pt idx="1745">
                  <c:v>1.12913</c:v>
                </c:pt>
                <c:pt idx="1746">
                  <c:v>1.15205</c:v>
                </c:pt>
                <c:pt idx="1747">
                  <c:v>1.1682600000000001</c:v>
                </c:pt>
                <c:pt idx="1748">
                  <c:v>1.1856800000000001</c:v>
                </c:pt>
                <c:pt idx="1749">
                  <c:v>1.2058899999999999</c:v>
                </c:pt>
                <c:pt idx="1750">
                  <c:v>1.22428</c:v>
                </c:pt>
                <c:pt idx="1751">
                  <c:v>1.23767</c:v>
                </c:pt>
                <c:pt idx="1752">
                  <c:v>1.24576</c:v>
                </c:pt>
                <c:pt idx="1753">
                  <c:v>1.26441</c:v>
                </c:pt>
                <c:pt idx="1754">
                  <c:v>1.2721199999999999</c:v>
                </c:pt>
                <c:pt idx="1755">
                  <c:v>1.2844599999999999</c:v>
                </c:pt>
                <c:pt idx="1756">
                  <c:v>1.29097</c:v>
                </c:pt>
                <c:pt idx="1757">
                  <c:v>1.3069299999999999</c:v>
                </c:pt>
                <c:pt idx="1758">
                  <c:v>1.31125</c:v>
                </c:pt>
                <c:pt idx="1759">
                  <c:v>1.3159099999999999</c:v>
                </c:pt>
                <c:pt idx="1760">
                  <c:v>1.3211999999999999</c:v>
                </c:pt>
                <c:pt idx="1761">
                  <c:v>1.32456</c:v>
                </c:pt>
                <c:pt idx="1762">
                  <c:v>1.3286199999999999</c:v>
                </c:pt>
                <c:pt idx="1763">
                  <c:v>1.32708</c:v>
                </c:pt>
                <c:pt idx="1764">
                  <c:v>1.3311200000000001</c:v>
                </c:pt>
                <c:pt idx="1765">
                  <c:v>1.3363100000000001</c:v>
                </c:pt>
                <c:pt idx="1766">
                  <c:v>1.32823</c:v>
                </c:pt>
                <c:pt idx="1767">
                  <c:v>1.32734</c:v>
                </c:pt>
                <c:pt idx="1768">
                  <c:v>1.3291900000000001</c:v>
                </c:pt>
                <c:pt idx="1769">
                  <c:v>1.33142</c:v>
                </c:pt>
                <c:pt idx="1770">
                  <c:v>1.3261799999999999</c:v>
                </c:pt>
                <c:pt idx="1771">
                  <c:v>1.3266800000000001</c:v>
                </c:pt>
                <c:pt idx="1772">
                  <c:v>1.3267599999999999</c:v>
                </c:pt>
                <c:pt idx="1773">
                  <c:v>1.32179</c:v>
                </c:pt>
                <c:pt idx="1774">
                  <c:v>1.32386</c:v>
                </c:pt>
                <c:pt idx="1775">
                  <c:v>1.32196</c:v>
                </c:pt>
                <c:pt idx="1776">
                  <c:v>1.31911</c:v>
                </c:pt>
                <c:pt idx="1777">
                  <c:v>1.31904</c:v>
                </c:pt>
                <c:pt idx="1778">
                  <c:v>1.31446</c:v>
                </c:pt>
                <c:pt idx="1779">
                  <c:v>1.3077300000000001</c:v>
                </c:pt>
                <c:pt idx="1780">
                  <c:v>1.30531</c:v>
                </c:pt>
                <c:pt idx="1781">
                  <c:v>1.3041700000000001</c:v>
                </c:pt>
                <c:pt idx="1782">
                  <c:v>1.2968999999999999</c:v>
                </c:pt>
                <c:pt idx="1783">
                  <c:v>1.2905500000000001</c:v>
                </c:pt>
                <c:pt idx="1784">
                  <c:v>1.28607</c:v>
                </c:pt>
                <c:pt idx="1785">
                  <c:v>1.2842899999999999</c:v>
                </c:pt>
                <c:pt idx="1786">
                  <c:v>1.27861</c:v>
                </c:pt>
                <c:pt idx="1787">
                  <c:v>1.27627</c:v>
                </c:pt>
                <c:pt idx="1788">
                  <c:v>1.2673000000000001</c:v>
                </c:pt>
                <c:pt idx="1789">
                  <c:v>1.2600499999999999</c:v>
                </c:pt>
                <c:pt idx="1790">
                  <c:v>1.25895</c:v>
                </c:pt>
                <c:pt idx="1791">
                  <c:v>1.2590300000000001</c:v>
                </c:pt>
                <c:pt idx="1792">
                  <c:v>1.25509</c:v>
                </c:pt>
                <c:pt idx="1793">
                  <c:v>1.2471000000000001</c:v>
                </c:pt>
                <c:pt idx="1794">
                  <c:v>1.24502</c:v>
                </c:pt>
                <c:pt idx="1795">
                  <c:v>1.24268</c:v>
                </c:pt>
                <c:pt idx="1796">
                  <c:v>1.2395400000000001</c:v>
                </c:pt>
                <c:pt idx="1797">
                  <c:v>1.2340100000000001</c:v>
                </c:pt>
                <c:pt idx="1798">
                  <c:v>1.2295199999999999</c:v>
                </c:pt>
                <c:pt idx="1799">
                  <c:v>1.22986</c:v>
                </c:pt>
                <c:pt idx="1800">
                  <c:v>1.22601</c:v>
                </c:pt>
                <c:pt idx="1801">
                  <c:v>1.22536</c:v>
                </c:pt>
                <c:pt idx="1802">
                  <c:v>1.2150399999999999</c:v>
                </c:pt>
                <c:pt idx="1803">
                  <c:v>1.2143900000000001</c:v>
                </c:pt>
                <c:pt idx="1804">
                  <c:v>1.2155499999999999</c:v>
                </c:pt>
                <c:pt idx="1805">
                  <c:v>1.2110700000000001</c:v>
                </c:pt>
                <c:pt idx="1806">
                  <c:v>1.2153099999999999</c:v>
                </c:pt>
                <c:pt idx="1807">
                  <c:v>1.2084699999999999</c:v>
                </c:pt>
                <c:pt idx="1808">
                  <c:v>1.2117199999999999</c:v>
                </c:pt>
                <c:pt idx="1809">
                  <c:v>1.21316</c:v>
                </c:pt>
                <c:pt idx="1810">
                  <c:v>1.21143</c:v>
                </c:pt>
                <c:pt idx="1811">
                  <c:v>1.2096100000000001</c:v>
                </c:pt>
                <c:pt idx="1812">
                  <c:v>1.20458</c:v>
                </c:pt>
                <c:pt idx="1813">
                  <c:v>1.2101599999999999</c:v>
                </c:pt>
                <c:pt idx="1814">
                  <c:v>1.21109</c:v>
                </c:pt>
                <c:pt idx="1815">
                  <c:v>1.21722</c:v>
                </c:pt>
                <c:pt idx="1816">
                  <c:v>1.2049799999999999</c:v>
                </c:pt>
                <c:pt idx="1817">
                  <c:v>1.20408</c:v>
                </c:pt>
                <c:pt idx="1818">
                  <c:v>1.20505</c:v>
                </c:pt>
                <c:pt idx="1819">
                  <c:v>1.2027699999999999</c:v>
                </c:pt>
                <c:pt idx="1820">
                  <c:v>1.2031400000000001</c:v>
                </c:pt>
                <c:pt idx="1821">
                  <c:v>1.2051000000000001</c:v>
                </c:pt>
                <c:pt idx="1822">
                  <c:v>1.20272</c:v>
                </c:pt>
                <c:pt idx="1823">
                  <c:v>1.20374</c:v>
                </c:pt>
                <c:pt idx="1824">
                  <c:v>1.20574</c:v>
                </c:pt>
                <c:pt idx="1825">
                  <c:v>1.2112799999999999</c:v>
                </c:pt>
                <c:pt idx="1826">
                  <c:v>1.2074499999999999</c:v>
                </c:pt>
                <c:pt idx="1827">
                  <c:v>1.20821</c:v>
                </c:pt>
                <c:pt idx="1828">
                  <c:v>1.2029300000000001</c:v>
                </c:pt>
                <c:pt idx="1829">
                  <c:v>1.2066699999999999</c:v>
                </c:pt>
                <c:pt idx="1830">
                  <c:v>1.20875</c:v>
                </c:pt>
                <c:pt idx="1831">
                  <c:v>1.20983</c:v>
                </c:pt>
                <c:pt idx="1832">
                  <c:v>1.2052099999999999</c:v>
                </c:pt>
                <c:pt idx="1833">
                  <c:v>1.20627</c:v>
                </c:pt>
                <c:pt idx="1834">
                  <c:v>1.20919</c:v>
                </c:pt>
                <c:pt idx="1835">
                  <c:v>1.20913</c:v>
                </c:pt>
                <c:pt idx="1836">
                  <c:v>1.21025</c:v>
                </c:pt>
                <c:pt idx="1837">
                  <c:v>1.20964</c:v>
                </c:pt>
                <c:pt idx="1838">
                  <c:v>1.21113</c:v>
                </c:pt>
                <c:pt idx="1839">
                  <c:v>1.2128000000000001</c:v>
                </c:pt>
                <c:pt idx="1840">
                  <c:v>1.2149000000000001</c:v>
                </c:pt>
                <c:pt idx="1841">
                  <c:v>1.21777</c:v>
                </c:pt>
                <c:pt idx="1842">
                  <c:v>1.2142299999999999</c:v>
                </c:pt>
                <c:pt idx="1843">
                  <c:v>1.2135</c:v>
                </c:pt>
                <c:pt idx="1844">
                  <c:v>1.21496</c:v>
                </c:pt>
                <c:pt idx="1845">
                  <c:v>1.2177899999999999</c:v>
                </c:pt>
                <c:pt idx="1846">
                  <c:v>1.21523</c:v>
                </c:pt>
                <c:pt idx="1847">
                  <c:v>1.20886</c:v>
                </c:pt>
                <c:pt idx="1848">
                  <c:v>1.21017</c:v>
                </c:pt>
                <c:pt idx="1849">
                  <c:v>1.2166399999999999</c:v>
                </c:pt>
                <c:pt idx="1850">
                  <c:v>1.2150799999999999</c:v>
                </c:pt>
                <c:pt idx="1851">
                  <c:v>1.2148399999999999</c:v>
                </c:pt>
                <c:pt idx="1852">
                  <c:v>1.21713</c:v>
                </c:pt>
                <c:pt idx="1853">
                  <c:v>1.2119200000000001</c:v>
                </c:pt>
                <c:pt idx="1854">
                  <c:v>1.2115</c:v>
                </c:pt>
                <c:pt idx="1855">
                  <c:v>1.21238</c:v>
                </c:pt>
                <c:pt idx="1856">
                  <c:v>1.21106</c:v>
                </c:pt>
                <c:pt idx="1857">
                  <c:v>1.2092799999999999</c:v>
                </c:pt>
                <c:pt idx="1858">
                  <c:v>1.2100900000000001</c:v>
                </c:pt>
                <c:pt idx="1859">
                  <c:v>1.2111799999999999</c:v>
                </c:pt>
                <c:pt idx="1860">
                  <c:v>1.20757</c:v>
                </c:pt>
                <c:pt idx="1861">
                  <c:v>1.20427</c:v>
                </c:pt>
                <c:pt idx="1862">
                  <c:v>1.20197</c:v>
                </c:pt>
                <c:pt idx="1863">
                  <c:v>1.19858</c:v>
                </c:pt>
                <c:pt idx="1864">
                  <c:v>1.19648</c:v>
                </c:pt>
                <c:pt idx="1865">
                  <c:v>1.19462</c:v>
                </c:pt>
                <c:pt idx="1866">
                  <c:v>1.19092</c:v>
                </c:pt>
                <c:pt idx="1867">
                  <c:v>1.18547</c:v>
                </c:pt>
                <c:pt idx="1868">
                  <c:v>1.18445</c:v>
                </c:pt>
                <c:pt idx="1869">
                  <c:v>1.1793499999999999</c:v>
                </c:pt>
                <c:pt idx="1870">
                  <c:v>1.17693</c:v>
                </c:pt>
                <c:pt idx="1871">
                  <c:v>1.17384</c:v>
                </c:pt>
                <c:pt idx="1872">
                  <c:v>1.1647400000000001</c:v>
                </c:pt>
                <c:pt idx="1873">
                  <c:v>1.16029</c:v>
                </c:pt>
                <c:pt idx="1874">
                  <c:v>1.15618</c:v>
                </c:pt>
                <c:pt idx="1875">
                  <c:v>1.1551</c:v>
                </c:pt>
                <c:pt idx="1876">
                  <c:v>1.15158</c:v>
                </c:pt>
                <c:pt idx="1877">
                  <c:v>1.14419</c:v>
                </c:pt>
                <c:pt idx="1878">
                  <c:v>1.1364099999999999</c:v>
                </c:pt>
                <c:pt idx="1879">
                  <c:v>1.1277200000000001</c:v>
                </c:pt>
                <c:pt idx="1880">
                  <c:v>1.1248</c:v>
                </c:pt>
                <c:pt idx="1881">
                  <c:v>1.11897</c:v>
                </c:pt>
                <c:pt idx="1882">
                  <c:v>1.1140699999999999</c:v>
                </c:pt>
                <c:pt idx="1883">
                  <c:v>1.1068899999999999</c:v>
                </c:pt>
                <c:pt idx="1884">
                  <c:v>1.10327</c:v>
                </c:pt>
                <c:pt idx="1885">
                  <c:v>1.0956600000000001</c:v>
                </c:pt>
                <c:pt idx="1886">
                  <c:v>1.0925499999999999</c:v>
                </c:pt>
                <c:pt idx="1887">
                  <c:v>1.0825199999999999</c:v>
                </c:pt>
                <c:pt idx="1888">
                  <c:v>1.0783199999999999</c:v>
                </c:pt>
                <c:pt idx="1889">
                  <c:v>1.0692999999999999</c:v>
                </c:pt>
                <c:pt idx="1890">
                  <c:v>1.0659099999999999</c:v>
                </c:pt>
                <c:pt idx="1891">
                  <c:v>1.0619400000000001</c:v>
                </c:pt>
                <c:pt idx="1892">
                  <c:v>1.0526599999999999</c:v>
                </c:pt>
                <c:pt idx="1893">
                  <c:v>1.04389</c:v>
                </c:pt>
                <c:pt idx="1894">
                  <c:v>1.03962</c:v>
                </c:pt>
                <c:pt idx="1895">
                  <c:v>1.0337000000000001</c:v>
                </c:pt>
                <c:pt idx="1896">
                  <c:v>1.0251600000000001</c:v>
                </c:pt>
                <c:pt idx="1897">
                  <c:v>1.01742</c:v>
                </c:pt>
                <c:pt idx="1898">
                  <c:v>1.0102</c:v>
                </c:pt>
                <c:pt idx="1899">
                  <c:v>1.00281</c:v>
                </c:pt>
                <c:pt idx="1900">
                  <c:v>0.99790000000000001</c:v>
                </c:pt>
                <c:pt idx="1901">
                  <c:v>0.99110799999999999</c:v>
                </c:pt>
                <c:pt idx="1902">
                  <c:v>0.98576699999999995</c:v>
                </c:pt>
                <c:pt idx="1903">
                  <c:v>0.97741</c:v>
                </c:pt>
                <c:pt idx="1904">
                  <c:v>0.97198300000000004</c:v>
                </c:pt>
                <c:pt idx="1905">
                  <c:v>0.966422</c:v>
                </c:pt>
                <c:pt idx="1906">
                  <c:v>0.95749099999999998</c:v>
                </c:pt>
                <c:pt idx="1907">
                  <c:v>0.95125199999999999</c:v>
                </c:pt>
                <c:pt idx="1908">
                  <c:v>0.94538999999999995</c:v>
                </c:pt>
                <c:pt idx="1909">
                  <c:v>0.93908800000000003</c:v>
                </c:pt>
                <c:pt idx="1910">
                  <c:v>0.93082100000000001</c:v>
                </c:pt>
                <c:pt idx="1911">
                  <c:v>0.923848</c:v>
                </c:pt>
                <c:pt idx="1912">
                  <c:v>0.92141399999999996</c:v>
                </c:pt>
                <c:pt idx="1913">
                  <c:v>0.919852</c:v>
                </c:pt>
                <c:pt idx="1914">
                  <c:v>0.93274400000000002</c:v>
                </c:pt>
                <c:pt idx="1915">
                  <c:v>0.94862100000000005</c:v>
                </c:pt>
                <c:pt idx="1916">
                  <c:v>0.96433400000000002</c:v>
                </c:pt>
                <c:pt idx="1917">
                  <c:v>0.94978700000000005</c:v>
                </c:pt>
                <c:pt idx="1918">
                  <c:v>0.91634899999999997</c:v>
                </c:pt>
                <c:pt idx="1919">
                  <c:v>0.89655600000000002</c:v>
                </c:pt>
                <c:pt idx="1920">
                  <c:v>0.89240299999999995</c:v>
                </c:pt>
                <c:pt idx="1921">
                  <c:v>0.89746499999999996</c:v>
                </c:pt>
                <c:pt idx="1922">
                  <c:v>0.89592400000000005</c:v>
                </c:pt>
                <c:pt idx="1923">
                  <c:v>0.89547399999999999</c:v>
                </c:pt>
                <c:pt idx="1924">
                  <c:v>0.87720900000000002</c:v>
                </c:pt>
                <c:pt idx="1925">
                  <c:v>0.85807500000000003</c:v>
                </c:pt>
                <c:pt idx="1926">
                  <c:v>0.85215399999999997</c:v>
                </c:pt>
                <c:pt idx="1927">
                  <c:v>0.84167499999999995</c:v>
                </c:pt>
                <c:pt idx="1928">
                  <c:v>0.83130199999999999</c:v>
                </c:pt>
                <c:pt idx="1929">
                  <c:v>0.823936</c:v>
                </c:pt>
                <c:pt idx="1930">
                  <c:v>0.81266400000000005</c:v>
                </c:pt>
                <c:pt idx="1931">
                  <c:v>0.80681899999999995</c:v>
                </c:pt>
                <c:pt idx="1932">
                  <c:v>0.80356000000000005</c:v>
                </c:pt>
                <c:pt idx="1933">
                  <c:v>0.79906900000000003</c:v>
                </c:pt>
                <c:pt idx="1934">
                  <c:v>0.79778300000000002</c:v>
                </c:pt>
                <c:pt idx="1935">
                  <c:v>0.79152900000000004</c:v>
                </c:pt>
                <c:pt idx="1936">
                  <c:v>0.78599200000000002</c:v>
                </c:pt>
                <c:pt idx="1937">
                  <c:v>0.78081599999999995</c:v>
                </c:pt>
                <c:pt idx="1938">
                  <c:v>0.77951899999999996</c:v>
                </c:pt>
                <c:pt idx="1939">
                  <c:v>0.77839199999999997</c:v>
                </c:pt>
                <c:pt idx="1940">
                  <c:v>0.76995599999999997</c:v>
                </c:pt>
                <c:pt idx="1941">
                  <c:v>0.76303600000000005</c:v>
                </c:pt>
                <c:pt idx="1942">
                  <c:v>0.76750700000000005</c:v>
                </c:pt>
                <c:pt idx="1943">
                  <c:v>0.76943799999999996</c:v>
                </c:pt>
                <c:pt idx="1944">
                  <c:v>0.76596299999999995</c:v>
                </c:pt>
                <c:pt idx="1945">
                  <c:v>0.76039500000000004</c:v>
                </c:pt>
                <c:pt idx="1946">
                  <c:v>0.75720100000000001</c:v>
                </c:pt>
                <c:pt idx="1947">
                  <c:v>0.758961</c:v>
                </c:pt>
                <c:pt idx="1948">
                  <c:v>0.76160399999999995</c:v>
                </c:pt>
                <c:pt idx="1949">
                  <c:v>0.76087499999999997</c:v>
                </c:pt>
                <c:pt idx="1950">
                  <c:v>0.75814499999999996</c:v>
                </c:pt>
                <c:pt idx="1951">
                  <c:v>0.75755499999999998</c:v>
                </c:pt>
                <c:pt idx="1952">
                  <c:v>0.75742900000000002</c:v>
                </c:pt>
                <c:pt idx="1953">
                  <c:v>0.75639400000000001</c:v>
                </c:pt>
                <c:pt idx="1954">
                  <c:v>0.75890899999999994</c:v>
                </c:pt>
                <c:pt idx="1955">
                  <c:v>0.76126499999999997</c:v>
                </c:pt>
                <c:pt idx="1956">
                  <c:v>0.76184300000000005</c:v>
                </c:pt>
                <c:pt idx="1957">
                  <c:v>0.76274200000000003</c:v>
                </c:pt>
                <c:pt idx="1958">
                  <c:v>0.76554800000000001</c:v>
                </c:pt>
                <c:pt idx="1959">
                  <c:v>0.76844000000000001</c:v>
                </c:pt>
                <c:pt idx="1960">
                  <c:v>0.77054400000000001</c:v>
                </c:pt>
                <c:pt idx="1961">
                  <c:v>0.776999</c:v>
                </c:pt>
                <c:pt idx="1962">
                  <c:v>0.78204399999999996</c:v>
                </c:pt>
                <c:pt idx="1963">
                  <c:v>0.78499699999999994</c:v>
                </c:pt>
                <c:pt idx="1964">
                  <c:v>0.78770300000000004</c:v>
                </c:pt>
                <c:pt idx="1965">
                  <c:v>0.79388000000000003</c:v>
                </c:pt>
                <c:pt idx="1966">
                  <c:v>0.80179699999999998</c:v>
                </c:pt>
                <c:pt idx="1967">
                  <c:v>0.80647400000000002</c:v>
                </c:pt>
                <c:pt idx="1968">
                  <c:v>0.81074999999999997</c:v>
                </c:pt>
                <c:pt idx="1969">
                  <c:v>0.81568799999999997</c:v>
                </c:pt>
                <c:pt idx="1970">
                  <c:v>0.82282200000000005</c:v>
                </c:pt>
                <c:pt idx="1971">
                  <c:v>0.83135000000000003</c:v>
                </c:pt>
                <c:pt idx="1972">
                  <c:v>0.83795699999999995</c:v>
                </c:pt>
                <c:pt idx="1973">
                  <c:v>0.84475900000000004</c:v>
                </c:pt>
                <c:pt idx="1974">
                  <c:v>0.85361900000000002</c:v>
                </c:pt>
                <c:pt idx="1975">
                  <c:v>0.86365199999999998</c:v>
                </c:pt>
                <c:pt idx="1976">
                  <c:v>0.874359</c:v>
                </c:pt>
                <c:pt idx="1977">
                  <c:v>0.88474600000000003</c:v>
                </c:pt>
                <c:pt idx="1978">
                  <c:v>0.89290000000000003</c:v>
                </c:pt>
                <c:pt idx="1979">
                  <c:v>0.90354299999999999</c:v>
                </c:pt>
                <c:pt idx="1980">
                  <c:v>0.91408500000000004</c:v>
                </c:pt>
                <c:pt idx="1981">
                  <c:v>0.92229300000000003</c:v>
                </c:pt>
                <c:pt idx="1982">
                  <c:v>0.93304200000000004</c:v>
                </c:pt>
                <c:pt idx="1983">
                  <c:v>0.94689599999999996</c:v>
                </c:pt>
                <c:pt idx="1984">
                  <c:v>0.96256799999999998</c:v>
                </c:pt>
                <c:pt idx="1985">
                  <c:v>0.97875199999999996</c:v>
                </c:pt>
                <c:pt idx="1986">
                  <c:v>0.99155499999999996</c:v>
                </c:pt>
                <c:pt idx="1987">
                  <c:v>1.0023899999999999</c:v>
                </c:pt>
                <c:pt idx="1988">
                  <c:v>1.01644</c:v>
                </c:pt>
                <c:pt idx="1989">
                  <c:v>1.03312</c:v>
                </c:pt>
                <c:pt idx="1990">
                  <c:v>1.04982</c:v>
                </c:pt>
                <c:pt idx="1991">
                  <c:v>1.06595</c:v>
                </c:pt>
                <c:pt idx="1992">
                  <c:v>1.0821400000000001</c:v>
                </c:pt>
                <c:pt idx="1993">
                  <c:v>1.1003799999999999</c:v>
                </c:pt>
                <c:pt idx="1994">
                  <c:v>1.1177999999999999</c:v>
                </c:pt>
                <c:pt idx="1995">
                  <c:v>1.13524</c:v>
                </c:pt>
                <c:pt idx="1996">
                  <c:v>1.1552800000000001</c:v>
                </c:pt>
                <c:pt idx="1997">
                  <c:v>1.1710400000000001</c:v>
                </c:pt>
                <c:pt idx="1998">
                  <c:v>1.18842</c:v>
                </c:pt>
                <c:pt idx="1999">
                  <c:v>1.2113100000000001</c:v>
                </c:pt>
                <c:pt idx="2000">
                  <c:v>1.2349000000000001</c:v>
                </c:pt>
                <c:pt idx="2001">
                  <c:v>1.2559800000000001</c:v>
                </c:pt>
                <c:pt idx="2002">
                  <c:v>1.27674</c:v>
                </c:pt>
                <c:pt idx="2003">
                  <c:v>1.298</c:v>
                </c:pt>
                <c:pt idx="2004">
                  <c:v>1.3196300000000001</c:v>
                </c:pt>
                <c:pt idx="2005">
                  <c:v>1.3426</c:v>
                </c:pt>
                <c:pt idx="2006">
                  <c:v>1.3665400000000001</c:v>
                </c:pt>
                <c:pt idx="2007">
                  <c:v>1.3914500000000001</c:v>
                </c:pt>
                <c:pt idx="2008">
                  <c:v>1.41411</c:v>
                </c:pt>
                <c:pt idx="2009">
                  <c:v>1.4387399999999999</c:v>
                </c:pt>
                <c:pt idx="2010">
                  <c:v>1.4649300000000001</c:v>
                </c:pt>
                <c:pt idx="2011">
                  <c:v>1.49105</c:v>
                </c:pt>
                <c:pt idx="2012">
                  <c:v>1.51637</c:v>
                </c:pt>
                <c:pt idx="2013">
                  <c:v>1.54087</c:v>
                </c:pt>
                <c:pt idx="2014">
                  <c:v>1.5691900000000001</c:v>
                </c:pt>
                <c:pt idx="2015">
                  <c:v>1.5981300000000001</c:v>
                </c:pt>
                <c:pt idx="2016">
                  <c:v>1.62544</c:v>
                </c:pt>
                <c:pt idx="2017">
                  <c:v>1.65486</c:v>
                </c:pt>
                <c:pt idx="2018">
                  <c:v>1.68624</c:v>
                </c:pt>
                <c:pt idx="2019">
                  <c:v>1.71593</c:v>
                </c:pt>
                <c:pt idx="2020">
                  <c:v>1.7445900000000001</c:v>
                </c:pt>
                <c:pt idx="2021">
                  <c:v>1.77396</c:v>
                </c:pt>
                <c:pt idx="2022">
                  <c:v>1.80301</c:v>
                </c:pt>
                <c:pt idx="2023">
                  <c:v>1.8336699999999999</c:v>
                </c:pt>
                <c:pt idx="2024">
                  <c:v>1.8674200000000001</c:v>
                </c:pt>
                <c:pt idx="2025">
                  <c:v>1.90106</c:v>
                </c:pt>
                <c:pt idx="2026">
                  <c:v>1.93364</c:v>
                </c:pt>
                <c:pt idx="2027">
                  <c:v>1.96577</c:v>
                </c:pt>
                <c:pt idx="2028">
                  <c:v>1.9982</c:v>
                </c:pt>
                <c:pt idx="2029">
                  <c:v>2.03179</c:v>
                </c:pt>
                <c:pt idx="2030">
                  <c:v>2.0693000000000001</c:v>
                </c:pt>
                <c:pt idx="2031">
                  <c:v>2.1063299999999998</c:v>
                </c:pt>
                <c:pt idx="2032">
                  <c:v>2.1389900000000002</c:v>
                </c:pt>
                <c:pt idx="2033">
                  <c:v>2.17157</c:v>
                </c:pt>
                <c:pt idx="2034">
                  <c:v>2.2077900000000001</c:v>
                </c:pt>
                <c:pt idx="2035">
                  <c:v>2.2454800000000001</c:v>
                </c:pt>
                <c:pt idx="2036">
                  <c:v>2.2813300000000001</c:v>
                </c:pt>
                <c:pt idx="2037">
                  <c:v>2.3167599999999999</c:v>
                </c:pt>
                <c:pt idx="2038">
                  <c:v>2.35555</c:v>
                </c:pt>
                <c:pt idx="2039">
                  <c:v>2.3948200000000002</c:v>
                </c:pt>
                <c:pt idx="2040">
                  <c:v>2.43249</c:v>
                </c:pt>
                <c:pt idx="2041">
                  <c:v>2.4719099999999998</c:v>
                </c:pt>
                <c:pt idx="2042">
                  <c:v>2.5118999999999998</c:v>
                </c:pt>
                <c:pt idx="2043">
                  <c:v>2.5499900000000002</c:v>
                </c:pt>
                <c:pt idx="2044">
                  <c:v>2.58826</c:v>
                </c:pt>
                <c:pt idx="2045">
                  <c:v>2.6286200000000002</c:v>
                </c:pt>
                <c:pt idx="2046">
                  <c:v>2.6704500000000002</c:v>
                </c:pt>
                <c:pt idx="2047">
                  <c:v>2.7119399999999998</c:v>
                </c:pt>
                <c:pt idx="2048">
                  <c:v>2.75373</c:v>
                </c:pt>
                <c:pt idx="2049">
                  <c:v>2.79365</c:v>
                </c:pt>
                <c:pt idx="2050">
                  <c:v>2.83453</c:v>
                </c:pt>
                <c:pt idx="2051">
                  <c:v>2.87893</c:v>
                </c:pt>
                <c:pt idx="2052">
                  <c:v>2.9230299999999998</c:v>
                </c:pt>
                <c:pt idx="2053">
                  <c:v>2.9664000000000001</c:v>
                </c:pt>
                <c:pt idx="2054">
                  <c:v>3.0118900000000002</c:v>
                </c:pt>
                <c:pt idx="2055">
                  <c:v>3.0588299999999999</c:v>
                </c:pt>
                <c:pt idx="2056">
                  <c:v>3.10215</c:v>
                </c:pt>
                <c:pt idx="2057">
                  <c:v>3.1450300000000002</c:v>
                </c:pt>
                <c:pt idx="2058">
                  <c:v>3.1915200000000001</c:v>
                </c:pt>
                <c:pt idx="2059">
                  <c:v>3.23983</c:v>
                </c:pt>
                <c:pt idx="2060">
                  <c:v>3.2883900000000001</c:v>
                </c:pt>
                <c:pt idx="2061">
                  <c:v>3.3348200000000001</c:v>
                </c:pt>
                <c:pt idx="2062">
                  <c:v>3.37954</c:v>
                </c:pt>
                <c:pt idx="2063">
                  <c:v>3.4260299999999999</c:v>
                </c:pt>
                <c:pt idx="2064">
                  <c:v>3.4763299999999999</c:v>
                </c:pt>
                <c:pt idx="2065">
                  <c:v>3.5223100000000001</c:v>
                </c:pt>
                <c:pt idx="2066">
                  <c:v>3.5667399999999998</c:v>
                </c:pt>
                <c:pt idx="2067">
                  <c:v>3.6150099999999998</c:v>
                </c:pt>
                <c:pt idx="2068">
                  <c:v>3.6646700000000001</c:v>
                </c:pt>
                <c:pt idx="2069">
                  <c:v>3.7181999999999999</c:v>
                </c:pt>
                <c:pt idx="2070">
                  <c:v>3.7704900000000001</c:v>
                </c:pt>
                <c:pt idx="2071">
                  <c:v>3.8187199999999999</c:v>
                </c:pt>
                <c:pt idx="2072">
                  <c:v>3.8679299999999999</c:v>
                </c:pt>
                <c:pt idx="2073">
                  <c:v>3.9183500000000002</c:v>
                </c:pt>
                <c:pt idx="2074">
                  <c:v>3.9670100000000001</c:v>
                </c:pt>
                <c:pt idx="2075">
                  <c:v>4.0160799999999997</c:v>
                </c:pt>
                <c:pt idx="2076">
                  <c:v>4.06874</c:v>
                </c:pt>
                <c:pt idx="2077">
                  <c:v>4.12174</c:v>
                </c:pt>
                <c:pt idx="2078">
                  <c:v>4.17117</c:v>
                </c:pt>
                <c:pt idx="2079">
                  <c:v>4.22119</c:v>
                </c:pt>
                <c:pt idx="2080">
                  <c:v>4.2751599999999996</c:v>
                </c:pt>
                <c:pt idx="2081">
                  <c:v>4.3283300000000002</c:v>
                </c:pt>
                <c:pt idx="2082">
                  <c:v>4.3808299999999996</c:v>
                </c:pt>
                <c:pt idx="2083">
                  <c:v>4.4379400000000002</c:v>
                </c:pt>
                <c:pt idx="2084">
                  <c:v>4.4952899999999998</c:v>
                </c:pt>
                <c:pt idx="2085">
                  <c:v>4.5465999999999998</c:v>
                </c:pt>
                <c:pt idx="2086">
                  <c:v>4.59788</c:v>
                </c:pt>
                <c:pt idx="2087">
                  <c:v>4.6526300000000003</c:v>
                </c:pt>
                <c:pt idx="2088">
                  <c:v>4.7075300000000002</c:v>
                </c:pt>
                <c:pt idx="2089">
                  <c:v>4.75753</c:v>
                </c:pt>
                <c:pt idx="2090">
                  <c:v>4.8070700000000004</c:v>
                </c:pt>
                <c:pt idx="2091">
                  <c:v>4.8662999999999998</c:v>
                </c:pt>
                <c:pt idx="2092">
                  <c:v>4.9291900000000002</c:v>
                </c:pt>
                <c:pt idx="2093">
                  <c:v>4.9843099999999998</c:v>
                </c:pt>
                <c:pt idx="2094">
                  <c:v>5.0360699999999996</c:v>
                </c:pt>
                <c:pt idx="2095">
                  <c:v>5.0946300000000004</c:v>
                </c:pt>
                <c:pt idx="2096">
                  <c:v>5.1550000000000002</c:v>
                </c:pt>
                <c:pt idx="2097">
                  <c:v>5.2100999999999997</c:v>
                </c:pt>
                <c:pt idx="2098">
                  <c:v>5.2626499999999998</c:v>
                </c:pt>
                <c:pt idx="2099">
                  <c:v>5.3176699999999997</c:v>
                </c:pt>
                <c:pt idx="2100">
                  <c:v>5.3794000000000004</c:v>
                </c:pt>
                <c:pt idx="2101">
                  <c:v>5.4419899999999997</c:v>
                </c:pt>
                <c:pt idx="2102">
                  <c:v>5.4991099999999999</c:v>
                </c:pt>
                <c:pt idx="2103">
                  <c:v>5.5542100000000003</c:v>
                </c:pt>
                <c:pt idx="2104">
                  <c:v>5.6103800000000001</c:v>
                </c:pt>
                <c:pt idx="2105">
                  <c:v>5.6662699999999999</c:v>
                </c:pt>
                <c:pt idx="2106">
                  <c:v>5.72844</c:v>
                </c:pt>
                <c:pt idx="2107">
                  <c:v>5.7991900000000003</c:v>
                </c:pt>
                <c:pt idx="2108">
                  <c:v>5.8626500000000004</c:v>
                </c:pt>
                <c:pt idx="2109">
                  <c:v>5.9189600000000002</c:v>
                </c:pt>
                <c:pt idx="2110">
                  <c:v>5.9754100000000001</c:v>
                </c:pt>
                <c:pt idx="2111">
                  <c:v>6.0316799999999997</c:v>
                </c:pt>
                <c:pt idx="2112">
                  <c:v>6.0872999999999999</c:v>
                </c:pt>
                <c:pt idx="2113">
                  <c:v>6.1505599999999996</c:v>
                </c:pt>
                <c:pt idx="2114">
                  <c:v>6.2246100000000002</c:v>
                </c:pt>
                <c:pt idx="2115">
                  <c:v>6.2893699999999999</c:v>
                </c:pt>
                <c:pt idx="2116">
                  <c:v>6.3441400000000003</c:v>
                </c:pt>
                <c:pt idx="2117">
                  <c:v>6.3981899999999996</c:v>
                </c:pt>
                <c:pt idx="2118">
                  <c:v>6.4573200000000002</c:v>
                </c:pt>
                <c:pt idx="2119">
                  <c:v>6.5175700000000001</c:v>
                </c:pt>
                <c:pt idx="2120">
                  <c:v>6.5794800000000002</c:v>
                </c:pt>
                <c:pt idx="2121">
                  <c:v>6.6494900000000001</c:v>
                </c:pt>
                <c:pt idx="2122">
                  <c:v>6.7187799999999998</c:v>
                </c:pt>
                <c:pt idx="2123">
                  <c:v>6.7809299999999997</c:v>
                </c:pt>
                <c:pt idx="2124">
                  <c:v>6.8364399999999996</c:v>
                </c:pt>
                <c:pt idx="2125">
                  <c:v>6.8901300000000001</c:v>
                </c:pt>
                <c:pt idx="2126">
                  <c:v>6.9477900000000004</c:v>
                </c:pt>
                <c:pt idx="2127">
                  <c:v>7.0142600000000002</c:v>
                </c:pt>
                <c:pt idx="2128">
                  <c:v>7.0907600000000004</c:v>
                </c:pt>
                <c:pt idx="2129">
                  <c:v>7.1539000000000001</c:v>
                </c:pt>
                <c:pt idx="2130">
                  <c:v>7.20587</c:v>
                </c:pt>
                <c:pt idx="2131">
                  <c:v>7.2631699999999997</c:v>
                </c:pt>
                <c:pt idx="2132">
                  <c:v>7.3285999999999998</c:v>
                </c:pt>
                <c:pt idx="2133">
                  <c:v>7.3934100000000003</c:v>
                </c:pt>
                <c:pt idx="2134">
                  <c:v>7.4579899999999997</c:v>
                </c:pt>
                <c:pt idx="2135">
                  <c:v>7.5198</c:v>
                </c:pt>
                <c:pt idx="2136">
                  <c:v>7.5741100000000001</c:v>
                </c:pt>
                <c:pt idx="2137">
                  <c:v>7.62927</c:v>
                </c:pt>
                <c:pt idx="2138">
                  <c:v>7.6860999999999997</c:v>
                </c:pt>
                <c:pt idx="2139">
                  <c:v>7.7350099999999999</c:v>
                </c:pt>
                <c:pt idx="2140">
                  <c:v>7.7774599999999996</c:v>
                </c:pt>
                <c:pt idx="2141">
                  <c:v>7.8326200000000004</c:v>
                </c:pt>
                <c:pt idx="2142">
                  <c:v>7.9008399999999996</c:v>
                </c:pt>
                <c:pt idx="2143">
                  <c:v>7.9548100000000002</c:v>
                </c:pt>
                <c:pt idx="2144">
                  <c:v>7.9991599999999998</c:v>
                </c:pt>
                <c:pt idx="2145">
                  <c:v>8.0459099999999992</c:v>
                </c:pt>
                <c:pt idx="2146">
                  <c:v>8.0876900000000003</c:v>
                </c:pt>
                <c:pt idx="2147">
                  <c:v>8.1230700000000002</c:v>
                </c:pt>
                <c:pt idx="2148">
                  <c:v>8.1596399999999996</c:v>
                </c:pt>
                <c:pt idx="2149">
                  <c:v>8.2045399999999997</c:v>
                </c:pt>
                <c:pt idx="2150">
                  <c:v>8.2549100000000006</c:v>
                </c:pt>
                <c:pt idx="2151">
                  <c:v>8.2980900000000002</c:v>
                </c:pt>
                <c:pt idx="2152">
                  <c:v>8.3354300000000006</c:v>
                </c:pt>
                <c:pt idx="2153">
                  <c:v>8.3754500000000007</c:v>
                </c:pt>
                <c:pt idx="2154">
                  <c:v>8.4193200000000008</c:v>
                </c:pt>
                <c:pt idx="2155">
                  <c:v>8.4666800000000002</c:v>
                </c:pt>
                <c:pt idx="2156">
                  <c:v>8.5154899999999998</c:v>
                </c:pt>
                <c:pt idx="2157">
                  <c:v>8.5620100000000008</c:v>
                </c:pt>
                <c:pt idx="2158">
                  <c:v>8.6133699999999997</c:v>
                </c:pt>
                <c:pt idx="2159">
                  <c:v>8.6714099999999998</c:v>
                </c:pt>
                <c:pt idx="2160">
                  <c:v>8.7260899999999992</c:v>
                </c:pt>
                <c:pt idx="2161">
                  <c:v>8.7774900000000002</c:v>
                </c:pt>
                <c:pt idx="2162">
                  <c:v>8.8316999999999997</c:v>
                </c:pt>
                <c:pt idx="2163">
                  <c:v>8.8881200000000007</c:v>
                </c:pt>
                <c:pt idx="2164">
                  <c:v>8.9450400000000005</c:v>
                </c:pt>
                <c:pt idx="2165">
                  <c:v>9.0033799999999999</c:v>
                </c:pt>
                <c:pt idx="2166">
                  <c:v>9.0628100000000007</c:v>
                </c:pt>
                <c:pt idx="2167">
                  <c:v>9.1213899999999999</c:v>
                </c:pt>
                <c:pt idx="2168">
                  <c:v>9.1795299999999997</c:v>
                </c:pt>
                <c:pt idx="2169">
                  <c:v>9.2397100000000005</c:v>
                </c:pt>
                <c:pt idx="2170">
                  <c:v>9.3015299999999996</c:v>
                </c:pt>
                <c:pt idx="2171">
                  <c:v>9.3628</c:v>
                </c:pt>
                <c:pt idx="2172">
                  <c:v>9.4229000000000003</c:v>
                </c:pt>
                <c:pt idx="2173">
                  <c:v>9.4824400000000004</c:v>
                </c:pt>
                <c:pt idx="2174">
                  <c:v>9.5419</c:v>
                </c:pt>
                <c:pt idx="2175">
                  <c:v>9.6011399999999991</c:v>
                </c:pt>
                <c:pt idx="2176">
                  <c:v>9.6591799999999992</c:v>
                </c:pt>
                <c:pt idx="2177">
                  <c:v>9.7178199999999997</c:v>
                </c:pt>
                <c:pt idx="2178">
                  <c:v>9.7810600000000001</c:v>
                </c:pt>
                <c:pt idx="2179">
                  <c:v>9.8443500000000004</c:v>
                </c:pt>
                <c:pt idx="2180">
                  <c:v>9.9015000000000004</c:v>
                </c:pt>
                <c:pt idx="2181">
                  <c:v>9.9579900000000006</c:v>
                </c:pt>
                <c:pt idx="2182">
                  <c:v>10.0177</c:v>
                </c:pt>
                <c:pt idx="2183">
                  <c:v>10.0755</c:v>
                </c:pt>
                <c:pt idx="2184">
                  <c:v>10.1287</c:v>
                </c:pt>
                <c:pt idx="2185">
                  <c:v>10.1798</c:v>
                </c:pt>
                <c:pt idx="2186">
                  <c:v>10.2403</c:v>
                </c:pt>
                <c:pt idx="2187">
                  <c:v>10.3192</c:v>
                </c:pt>
                <c:pt idx="2188">
                  <c:v>10.392899999999999</c:v>
                </c:pt>
                <c:pt idx="2189">
                  <c:v>10.4475</c:v>
                </c:pt>
                <c:pt idx="2190">
                  <c:v>10.495900000000001</c:v>
                </c:pt>
                <c:pt idx="2191">
                  <c:v>10.5457</c:v>
                </c:pt>
                <c:pt idx="2192">
                  <c:v>10.595700000000001</c:v>
                </c:pt>
                <c:pt idx="2193">
                  <c:v>10.646100000000001</c:v>
                </c:pt>
                <c:pt idx="2194">
                  <c:v>10.7006</c:v>
                </c:pt>
                <c:pt idx="2195">
                  <c:v>10.762499999999999</c:v>
                </c:pt>
                <c:pt idx="2196">
                  <c:v>10.833399999999999</c:v>
                </c:pt>
                <c:pt idx="2197">
                  <c:v>10.9053</c:v>
                </c:pt>
                <c:pt idx="2198">
                  <c:v>10.9655</c:v>
                </c:pt>
                <c:pt idx="2199">
                  <c:v>11.017799999999999</c:v>
                </c:pt>
                <c:pt idx="2200">
                  <c:v>11.0716</c:v>
                </c:pt>
                <c:pt idx="2201">
                  <c:v>11.1267</c:v>
                </c:pt>
                <c:pt idx="2202">
                  <c:v>11.1797</c:v>
                </c:pt>
                <c:pt idx="2203">
                  <c:v>11.234</c:v>
                </c:pt>
                <c:pt idx="2204">
                  <c:v>11.291700000000001</c:v>
                </c:pt>
                <c:pt idx="2205">
                  <c:v>11.351900000000001</c:v>
                </c:pt>
                <c:pt idx="2206">
                  <c:v>11.4145</c:v>
                </c:pt>
                <c:pt idx="2207">
                  <c:v>11.4777</c:v>
                </c:pt>
                <c:pt idx="2208">
                  <c:v>11.5382</c:v>
                </c:pt>
                <c:pt idx="2209">
                  <c:v>11.5953</c:v>
                </c:pt>
                <c:pt idx="2210">
                  <c:v>11.6495</c:v>
                </c:pt>
                <c:pt idx="2211">
                  <c:v>11.700799999999999</c:v>
                </c:pt>
                <c:pt idx="2212">
                  <c:v>11.751200000000001</c:v>
                </c:pt>
                <c:pt idx="2213">
                  <c:v>11.806100000000001</c:v>
                </c:pt>
                <c:pt idx="2214">
                  <c:v>11.872299999999999</c:v>
                </c:pt>
                <c:pt idx="2215">
                  <c:v>11.946899999999999</c:v>
                </c:pt>
                <c:pt idx="2216">
                  <c:v>12.010199999999999</c:v>
                </c:pt>
                <c:pt idx="2217">
                  <c:v>12.057399999999999</c:v>
                </c:pt>
                <c:pt idx="2218">
                  <c:v>12.1022</c:v>
                </c:pt>
                <c:pt idx="2219">
                  <c:v>12.154400000000001</c:v>
                </c:pt>
                <c:pt idx="2220">
                  <c:v>12.213699999999999</c:v>
                </c:pt>
                <c:pt idx="2221">
                  <c:v>12.2721</c:v>
                </c:pt>
                <c:pt idx="2222">
                  <c:v>12.3268</c:v>
                </c:pt>
                <c:pt idx="2223">
                  <c:v>12.383699999999999</c:v>
                </c:pt>
                <c:pt idx="2224">
                  <c:v>12.4459</c:v>
                </c:pt>
                <c:pt idx="2225">
                  <c:v>12.508599999999999</c:v>
                </c:pt>
                <c:pt idx="2226">
                  <c:v>12.5665</c:v>
                </c:pt>
                <c:pt idx="2227">
                  <c:v>12.619</c:v>
                </c:pt>
                <c:pt idx="2228">
                  <c:v>12.668900000000001</c:v>
                </c:pt>
                <c:pt idx="2229">
                  <c:v>12.718400000000001</c:v>
                </c:pt>
                <c:pt idx="2230">
                  <c:v>12.7683</c:v>
                </c:pt>
                <c:pt idx="2231">
                  <c:v>12.8201</c:v>
                </c:pt>
                <c:pt idx="2232">
                  <c:v>12.8767</c:v>
                </c:pt>
                <c:pt idx="2233">
                  <c:v>12.9381</c:v>
                </c:pt>
                <c:pt idx="2234">
                  <c:v>12.997299999999999</c:v>
                </c:pt>
                <c:pt idx="2235">
                  <c:v>13.0481</c:v>
                </c:pt>
                <c:pt idx="2236">
                  <c:v>13.0928</c:v>
                </c:pt>
                <c:pt idx="2237">
                  <c:v>13.138</c:v>
                </c:pt>
                <c:pt idx="2238">
                  <c:v>13.1867</c:v>
                </c:pt>
                <c:pt idx="2239">
                  <c:v>13.2361</c:v>
                </c:pt>
                <c:pt idx="2240">
                  <c:v>13.2822</c:v>
                </c:pt>
                <c:pt idx="2241">
                  <c:v>13.3286</c:v>
                </c:pt>
                <c:pt idx="2242">
                  <c:v>13.3872</c:v>
                </c:pt>
                <c:pt idx="2243">
                  <c:v>13.4552</c:v>
                </c:pt>
                <c:pt idx="2244">
                  <c:v>13.516</c:v>
                </c:pt>
                <c:pt idx="2245">
                  <c:v>13.5679</c:v>
                </c:pt>
                <c:pt idx="2246">
                  <c:v>13.616400000000001</c:v>
                </c:pt>
                <c:pt idx="2247">
                  <c:v>13.666</c:v>
                </c:pt>
                <c:pt idx="2248">
                  <c:v>13.7172</c:v>
                </c:pt>
                <c:pt idx="2249">
                  <c:v>13.767799999999999</c:v>
                </c:pt>
                <c:pt idx="2250">
                  <c:v>13.815300000000001</c:v>
                </c:pt>
                <c:pt idx="2251">
                  <c:v>13.8606</c:v>
                </c:pt>
                <c:pt idx="2252">
                  <c:v>13.9056</c:v>
                </c:pt>
                <c:pt idx="2253">
                  <c:v>13.9526</c:v>
                </c:pt>
                <c:pt idx="2254">
                  <c:v>14.0037</c:v>
                </c:pt>
                <c:pt idx="2255">
                  <c:v>14.057700000000001</c:v>
                </c:pt>
                <c:pt idx="2256">
                  <c:v>14.110799999999999</c:v>
                </c:pt>
                <c:pt idx="2257">
                  <c:v>14.159000000000001</c:v>
                </c:pt>
                <c:pt idx="2258">
                  <c:v>14.2065</c:v>
                </c:pt>
                <c:pt idx="2259">
                  <c:v>14.2561</c:v>
                </c:pt>
                <c:pt idx="2260">
                  <c:v>14.305999999999999</c:v>
                </c:pt>
                <c:pt idx="2261">
                  <c:v>14.3551</c:v>
                </c:pt>
                <c:pt idx="2262">
                  <c:v>14.4034</c:v>
                </c:pt>
                <c:pt idx="2263">
                  <c:v>14.451499999999999</c:v>
                </c:pt>
                <c:pt idx="2264">
                  <c:v>14.500299999999999</c:v>
                </c:pt>
                <c:pt idx="2265">
                  <c:v>14.551600000000001</c:v>
                </c:pt>
                <c:pt idx="2266">
                  <c:v>14.6022</c:v>
                </c:pt>
                <c:pt idx="2267">
                  <c:v>14.6493</c:v>
                </c:pt>
                <c:pt idx="2268">
                  <c:v>14.693199999999999</c:v>
                </c:pt>
                <c:pt idx="2269">
                  <c:v>14.736499999999999</c:v>
                </c:pt>
                <c:pt idx="2270">
                  <c:v>14.7818</c:v>
                </c:pt>
                <c:pt idx="2271">
                  <c:v>14.8287</c:v>
                </c:pt>
                <c:pt idx="2272">
                  <c:v>14.8759</c:v>
                </c:pt>
                <c:pt idx="2273">
                  <c:v>14.9237</c:v>
                </c:pt>
                <c:pt idx="2274">
                  <c:v>14.972099999999999</c:v>
                </c:pt>
                <c:pt idx="2275">
                  <c:v>15.020200000000001</c:v>
                </c:pt>
                <c:pt idx="2276">
                  <c:v>15.066599999999999</c:v>
                </c:pt>
                <c:pt idx="2277">
                  <c:v>15.1129</c:v>
                </c:pt>
                <c:pt idx="2278">
                  <c:v>15.1601</c:v>
                </c:pt>
                <c:pt idx="2279">
                  <c:v>15.208</c:v>
                </c:pt>
                <c:pt idx="2280">
                  <c:v>15.256</c:v>
                </c:pt>
                <c:pt idx="2281">
                  <c:v>15.304</c:v>
                </c:pt>
                <c:pt idx="2282">
                  <c:v>15.3504</c:v>
                </c:pt>
                <c:pt idx="2283">
                  <c:v>15.395200000000001</c:v>
                </c:pt>
                <c:pt idx="2284">
                  <c:v>15.4397</c:v>
                </c:pt>
                <c:pt idx="2285">
                  <c:v>15.4848</c:v>
                </c:pt>
                <c:pt idx="2286">
                  <c:v>15.530799999999999</c:v>
                </c:pt>
                <c:pt idx="2287">
                  <c:v>15.5756</c:v>
                </c:pt>
                <c:pt idx="2288">
                  <c:v>15.6181</c:v>
                </c:pt>
                <c:pt idx="2289">
                  <c:v>15.6592</c:v>
                </c:pt>
                <c:pt idx="2290">
                  <c:v>15.6997</c:v>
                </c:pt>
                <c:pt idx="2291">
                  <c:v>15.740600000000001</c:v>
                </c:pt>
                <c:pt idx="2292">
                  <c:v>15.7835</c:v>
                </c:pt>
                <c:pt idx="2293">
                  <c:v>15.8286</c:v>
                </c:pt>
                <c:pt idx="2294">
                  <c:v>15.874499999999999</c:v>
                </c:pt>
                <c:pt idx="2295">
                  <c:v>15.92</c:v>
                </c:pt>
                <c:pt idx="2296">
                  <c:v>15.9636</c:v>
                </c:pt>
                <c:pt idx="2297">
                  <c:v>16.0046</c:v>
                </c:pt>
                <c:pt idx="2298">
                  <c:v>16.044499999999999</c:v>
                </c:pt>
                <c:pt idx="2299">
                  <c:v>16.0839</c:v>
                </c:pt>
                <c:pt idx="2300">
                  <c:v>16.1235</c:v>
                </c:pt>
                <c:pt idx="2301">
                  <c:v>16.1647</c:v>
                </c:pt>
                <c:pt idx="2302">
                  <c:v>16.207899999999999</c:v>
                </c:pt>
                <c:pt idx="2303">
                  <c:v>16.250900000000001</c:v>
                </c:pt>
                <c:pt idx="2304">
                  <c:v>16.292899999999999</c:v>
                </c:pt>
                <c:pt idx="2305">
                  <c:v>16.333100000000002</c:v>
                </c:pt>
                <c:pt idx="2306">
                  <c:v>16.372299999999999</c:v>
                </c:pt>
                <c:pt idx="2307">
                  <c:v>16.4115</c:v>
                </c:pt>
                <c:pt idx="2308">
                  <c:v>16.450800000000001</c:v>
                </c:pt>
                <c:pt idx="2309">
                  <c:v>16.490600000000001</c:v>
                </c:pt>
                <c:pt idx="2310">
                  <c:v>16.531400000000001</c:v>
                </c:pt>
                <c:pt idx="2311">
                  <c:v>16.5732</c:v>
                </c:pt>
                <c:pt idx="2312">
                  <c:v>16.615200000000002</c:v>
                </c:pt>
                <c:pt idx="2313">
                  <c:v>16.656500000000001</c:v>
                </c:pt>
                <c:pt idx="2314">
                  <c:v>16.6953</c:v>
                </c:pt>
                <c:pt idx="2315">
                  <c:v>16.733599999999999</c:v>
                </c:pt>
                <c:pt idx="2316">
                  <c:v>16.773099999999999</c:v>
                </c:pt>
                <c:pt idx="2317">
                  <c:v>16.814499999999999</c:v>
                </c:pt>
                <c:pt idx="2318">
                  <c:v>16.858000000000001</c:v>
                </c:pt>
                <c:pt idx="2319">
                  <c:v>16.899999999999999</c:v>
                </c:pt>
                <c:pt idx="2320">
                  <c:v>16.940100000000001</c:v>
                </c:pt>
                <c:pt idx="2321">
                  <c:v>16.978300000000001</c:v>
                </c:pt>
                <c:pt idx="2322">
                  <c:v>17.0153</c:v>
                </c:pt>
                <c:pt idx="2323">
                  <c:v>17.053100000000001</c:v>
                </c:pt>
                <c:pt idx="2324">
                  <c:v>17.0916</c:v>
                </c:pt>
                <c:pt idx="2325">
                  <c:v>17.1311</c:v>
                </c:pt>
                <c:pt idx="2326">
                  <c:v>17.1707</c:v>
                </c:pt>
                <c:pt idx="2327">
                  <c:v>17.209299999999999</c:v>
                </c:pt>
                <c:pt idx="2328">
                  <c:v>17.247199999999999</c:v>
                </c:pt>
                <c:pt idx="2329">
                  <c:v>17.284300000000002</c:v>
                </c:pt>
                <c:pt idx="2330">
                  <c:v>17.3218</c:v>
                </c:pt>
                <c:pt idx="2331">
                  <c:v>17.360099999999999</c:v>
                </c:pt>
                <c:pt idx="2332">
                  <c:v>17.398700000000002</c:v>
                </c:pt>
                <c:pt idx="2333">
                  <c:v>17.4373</c:v>
                </c:pt>
                <c:pt idx="2334">
                  <c:v>17.474900000000002</c:v>
                </c:pt>
                <c:pt idx="2335">
                  <c:v>17.5121</c:v>
                </c:pt>
                <c:pt idx="2336">
                  <c:v>17.548999999999999</c:v>
                </c:pt>
                <c:pt idx="2337">
                  <c:v>17.585899999999999</c:v>
                </c:pt>
                <c:pt idx="2338">
                  <c:v>17.6221</c:v>
                </c:pt>
                <c:pt idx="2339">
                  <c:v>17.657599999999999</c:v>
                </c:pt>
                <c:pt idx="2340">
                  <c:v>17.692399999999999</c:v>
                </c:pt>
                <c:pt idx="2341">
                  <c:v>17.727499999999999</c:v>
                </c:pt>
                <c:pt idx="2342">
                  <c:v>17.762799999999999</c:v>
                </c:pt>
                <c:pt idx="2343">
                  <c:v>17.798500000000001</c:v>
                </c:pt>
                <c:pt idx="2344">
                  <c:v>17.834</c:v>
                </c:pt>
                <c:pt idx="2345">
                  <c:v>17.8687</c:v>
                </c:pt>
                <c:pt idx="2346">
                  <c:v>17.902999999999999</c:v>
                </c:pt>
                <c:pt idx="2347">
                  <c:v>17.936800000000002</c:v>
                </c:pt>
                <c:pt idx="2348">
                  <c:v>17.971599999999999</c:v>
                </c:pt>
                <c:pt idx="2349">
                  <c:v>18.007200000000001</c:v>
                </c:pt>
                <c:pt idx="2350">
                  <c:v>18.043700000000001</c:v>
                </c:pt>
                <c:pt idx="2351">
                  <c:v>18.080200000000001</c:v>
                </c:pt>
                <c:pt idx="2352">
                  <c:v>18.116299999999999</c:v>
                </c:pt>
                <c:pt idx="2353">
                  <c:v>18.151900000000001</c:v>
                </c:pt>
                <c:pt idx="2354">
                  <c:v>18.186800000000002</c:v>
                </c:pt>
                <c:pt idx="2355">
                  <c:v>18.221299999999999</c:v>
                </c:pt>
                <c:pt idx="2356">
                  <c:v>18.255199999999999</c:v>
                </c:pt>
                <c:pt idx="2357">
                  <c:v>18.2883</c:v>
                </c:pt>
                <c:pt idx="2358">
                  <c:v>18.321200000000001</c:v>
                </c:pt>
                <c:pt idx="2359">
                  <c:v>18.354099999999999</c:v>
                </c:pt>
                <c:pt idx="2360">
                  <c:v>18.3872</c:v>
                </c:pt>
                <c:pt idx="2361">
                  <c:v>18.419699999999999</c:v>
                </c:pt>
                <c:pt idx="2362">
                  <c:v>18.451799999999999</c:v>
                </c:pt>
                <c:pt idx="2363">
                  <c:v>18.4834</c:v>
                </c:pt>
                <c:pt idx="2364">
                  <c:v>18.5153</c:v>
                </c:pt>
                <c:pt idx="2365">
                  <c:v>18.547599999999999</c:v>
                </c:pt>
                <c:pt idx="2366">
                  <c:v>18.580400000000001</c:v>
                </c:pt>
                <c:pt idx="2367">
                  <c:v>18.613099999999999</c:v>
                </c:pt>
                <c:pt idx="2368">
                  <c:v>18.645299999999999</c:v>
                </c:pt>
                <c:pt idx="2369">
                  <c:v>18.6769</c:v>
                </c:pt>
                <c:pt idx="2370">
                  <c:v>18.707599999999999</c:v>
                </c:pt>
                <c:pt idx="2371">
                  <c:v>18.738</c:v>
                </c:pt>
                <c:pt idx="2372">
                  <c:v>18.7681</c:v>
                </c:pt>
                <c:pt idx="2373">
                  <c:v>18.798400000000001</c:v>
                </c:pt>
                <c:pt idx="2374">
                  <c:v>18.8291</c:v>
                </c:pt>
                <c:pt idx="2375">
                  <c:v>18.860199999999999</c:v>
                </c:pt>
                <c:pt idx="2376">
                  <c:v>18.892099999999999</c:v>
                </c:pt>
                <c:pt idx="2377">
                  <c:v>18.923500000000001</c:v>
                </c:pt>
                <c:pt idx="2378">
                  <c:v>18.954599999999999</c:v>
                </c:pt>
                <c:pt idx="2379">
                  <c:v>18.984400000000001</c:v>
                </c:pt>
                <c:pt idx="2380">
                  <c:v>19.014099999999999</c:v>
                </c:pt>
                <c:pt idx="2381">
                  <c:v>19.043800000000001</c:v>
                </c:pt>
                <c:pt idx="2382">
                  <c:v>19.074400000000001</c:v>
                </c:pt>
                <c:pt idx="2383">
                  <c:v>19.104900000000001</c:v>
                </c:pt>
                <c:pt idx="2384">
                  <c:v>19.135400000000001</c:v>
                </c:pt>
              </c:numCache>
            </c:numRef>
          </c:yVal>
          <c:smooth val="1"/>
          <c:extLst>
            <c:ext xmlns:c16="http://schemas.microsoft.com/office/drawing/2014/chart" uri="{C3380CC4-5D6E-409C-BE32-E72D297353CC}">
              <c16:uniqueId val="{00000000-7A80-4678-953B-4B194F148154}"/>
            </c:ext>
          </c:extLst>
        </c:ser>
        <c:dLbls>
          <c:showLegendKey val="0"/>
          <c:showVal val="0"/>
          <c:showCatName val="0"/>
          <c:showSerName val="0"/>
          <c:showPercent val="0"/>
          <c:showBubbleSize val="0"/>
        </c:dLbls>
        <c:axId val="129605632"/>
        <c:axId val="129607552"/>
      </c:scatterChart>
      <c:valAx>
        <c:axId val="129605632"/>
        <c:scaling>
          <c:orientation val="minMax"/>
          <c:max val="8500"/>
          <c:min val="500"/>
        </c:scaling>
        <c:delete val="0"/>
        <c:axPos val="b"/>
        <c:title>
          <c:tx>
            <c:strRef>
              <c:f>'CaF2 AR-Coating Reflectance'!$C$2</c:f>
              <c:strCache>
                <c:ptCount val="1"/>
                <c:pt idx="0">
                  <c:v>Wavelength (nm)</c:v>
                </c:pt>
              </c:strCache>
            </c:strRef>
          </c:tx>
          <c:overlay val="0"/>
        </c:title>
        <c:numFmt formatCode="0" sourceLinked="1"/>
        <c:majorTickMark val="out"/>
        <c:minorTickMark val="out"/>
        <c:tickLblPos val="nextTo"/>
        <c:spPr>
          <a:ln/>
        </c:spPr>
        <c:crossAx val="129607552"/>
        <c:crosses val="autoZero"/>
        <c:crossBetween val="midCat"/>
        <c:majorUnit val="1000"/>
        <c:minorUnit val="500"/>
      </c:valAx>
      <c:valAx>
        <c:axId val="129607552"/>
        <c:scaling>
          <c:orientation val="minMax"/>
          <c:max val="70"/>
          <c:min val="0"/>
        </c:scaling>
        <c:delete val="0"/>
        <c:axPos val="l"/>
        <c:majorGridlines/>
        <c:title>
          <c:tx>
            <c:strRef>
              <c:f>'CaF2 AR-Coating Reflectance'!$D$2</c:f>
              <c:strCache>
                <c:ptCount val="1"/>
                <c:pt idx="0">
                  <c:v>Reflectance (%)</c:v>
                </c:pt>
              </c:strCache>
            </c:strRef>
          </c:tx>
          <c:overlay val="0"/>
          <c:txPr>
            <a:bodyPr rot="-5400000" vert="horz"/>
            <a:lstStyle/>
            <a:p>
              <a:pPr>
                <a:defRPr/>
              </a:pPr>
              <a:endParaRPr lang="en-US"/>
            </a:p>
          </c:txPr>
        </c:title>
        <c:numFmt formatCode="0" sourceLinked="0"/>
        <c:majorTickMark val="out"/>
        <c:minorTickMark val="none"/>
        <c:tickLblPos val="nextTo"/>
        <c:crossAx val="1296056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86501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92075</xdr:colOff>
      <xdr:row>2</xdr:row>
      <xdr:rowOff>73031</xdr:rowOff>
    </xdr:from>
    <xdr:to>
      <xdr:col>10</xdr:col>
      <xdr:colOff>149225</xdr:colOff>
      <xdr:row>16</xdr:row>
      <xdr:rowOff>149231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87"/>
  <sheetViews>
    <sheetView tabSelected="1" workbookViewId="0">
      <pane ySplit="2" topLeftCell="A3" activePane="bottomLeft" state="frozen"/>
      <selection pane="bottomLeft"/>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ht="16.5" x14ac:dyDescent="0.45">
      <c r="C1" t="s">
        <v>7</v>
      </c>
    </row>
    <row r="2" spans="1:6" ht="34.5" customHeight="1" x14ac:dyDescent="0.35">
      <c r="C2" s="2" t="s">
        <v>0</v>
      </c>
      <c r="D2" s="3" t="s">
        <v>6</v>
      </c>
      <c r="E2" s="2"/>
      <c r="F2" s="2"/>
    </row>
    <row r="3" spans="1:6" x14ac:dyDescent="0.35">
      <c r="A3" s="5"/>
      <c r="B3" s="5"/>
      <c r="C3" s="9">
        <v>800</v>
      </c>
      <c r="D3" s="8">
        <v>45.330711360000002</v>
      </c>
    </row>
    <row r="4" spans="1:6" x14ac:dyDescent="0.35">
      <c r="A4" s="5"/>
      <c r="B4" s="5"/>
      <c r="C4" s="9">
        <v>801</v>
      </c>
      <c r="D4" s="8">
        <v>45.858989719999997</v>
      </c>
    </row>
    <row r="5" spans="1:6" x14ac:dyDescent="0.35">
      <c r="A5" s="5"/>
      <c r="B5" s="5"/>
      <c r="C5" s="9">
        <v>802</v>
      </c>
      <c r="D5" s="8">
        <v>46.368743899999998</v>
      </c>
    </row>
    <row r="6" spans="1:6" x14ac:dyDescent="0.35">
      <c r="A6" s="5"/>
      <c r="B6" s="5"/>
      <c r="C6" s="9">
        <v>803</v>
      </c>
      <c r="D6" s="8">
        <v>46.852687840000002</v>
      </c>
    </row>
    <row r="7" spans="1:6" x14ac:dyDescent="0.35">
      <c r="A7" s="4" t="s">
        <v>2</v>
      </c>
      <c r="B7" s="4"/>
      <c r="C7" s="9">
        <v>804</v>
      </c>
      <c r="D7" s="8">
        <v>47.255992890000002</v>
      </c>
    </row>
    <row r="8" spans="1:6" ht="15" customHeight="1" x14ac:dyDescent="0.35">
      <c r="A8" s="6" t="s">
        <v>7</v>
      </c>
      <c r="B8" s="6"/>
      <c r="C8" s="9">
        <v>805</v>
      </c>
      <c r="D8" s="8">
        <v>47.653499600000004</v>
      </c>
    </row>
    <row r="9" spans="1:6" x14ac:dyDescent="0.35">
      <c r="A9" s="6"/>
      <c r="B9" s="6"/>
      <c r="C9" s="9">
        <v>806</v>
      </c>
      <c r="D9" s="8">
        <v>48.035232540000003</v>
      </c>
    </row>
    <row r="10" spans="1:6" x14ac:dyDescent="0.35">
      <c r="A10" t="s">
        <v>1</v>
      </c>
      <c r="B10" s="1"/>
      <c r="C10" s="9">
        <v>807</v>
      </c>
      <c r="D10" s="8">
        <v>48.39202118</v>
      </c>
    </row>
    <row r="11" spans="1:6" x14ac:dyDescent="0.35">
      <c r="A11" s="7" t="s">
        <v>4</v>
      </c>
      <c r="B11" s="7"/>
      <c r="C11" s="9">
        <v>808</v>
      </c>
      <c r="D11" s="8">
        <v>48.733512879999999</v>
      </c>
    </row>
    <row r="12" spans="1:6" x14ac:dyDescent="0.35">
      <c r="A12" s="7"/>
      <c r="B12" s="7"/>
      <c r="C12" s="9">
        <v>809</v>
      </c>
      <c r="D12" s="8">
        <v>49.056262969999999</v>
      </c>
    </row>
    <row r="13" spans="1:6" x14ac:dyDescent="0.35">
      <c r="A13" s="7"/>
      <c r="B13" s="7"/>
      <c r="C13" s="9">
        <v>810</v>
      </c>
      <c r="D13" s="8">
        <v>49.323097230000002</v>
      </c>
    </row>
    <row r="14" spans="1:6" x14ac:dyDescent="0.35">
      <c r="A14" s="7"/>
      <c r="B14" s="7"/>
      <c r="C14" s="9">
        <v>811</v>
      </c>
      <c r="D14" s="8">
        <v>49.566967009999999</v>
      </c>
    </row>
    <row r="15" spans="1:6" x14ac:dyDescent="0.35">
      <c r="A15" s="7"/>
      <c r="B15" s="7"/>
      <c r="C15" s="9">
        <v>812</v>
      </c>
      <c r="D15" s="8">
        <v>49.83203125</v>
      </c>
    </row>
    <row r="16" spans="1:6" x14ac:dyDescent="0.35">
      <c r="A16" s="7"/>
      <c r="B16" s="7"/>
      <c r="C16" s="9">
        <v>813</v>
      </c>
      <c r="D16" s="8">
        <v>50.004707340000003</v>
      </c>
    </row>
    <row r="17" spans="1:4" ht="15" customHeight="1" x14ac:dyDescent="0.35">
      <c r="A17" s="7" t="s">
        <v>5</v>
      </c>
      <c r="B17" s="7"/>
      <c r="C17" s="9">
        <v>814</v>
      </c>
      <c r="D17" s="8">
        <v>50.195236209999997</v>
      </c>
    </row>
    <row r="18" spans="1:4" x14ac:dyDescent="0.35">
      <c r="A18" s="7"/>
      <c r="B18" s="7"/>
      <c r="C18" s="9">
        <v>815</v>
      </c>
      <c r="D18" s="8">
        <v>50.315696719999998</v>
      </c>
    </row>
    <row r="19" spans="1:4" x14ac:dyDescent="0.35">
      <c r="A19" s="7"/>
      <c r="B19" s="7"/>
      <c r="C19" s="9">
        <v>816</v>
      </c>
      <c r="D19" s="8">
        <v>50.445301059999998</v>
      </c>
    </row>
    <row r="20" spans="1:4" x14ac:dyDescent="0.35">
      <c r="A20" t="s">
        <v>3</v>
      </c>
      <c r="C20" s="9">
        <v>817</v>
      </c>
      <c r="D20" s="8">
        <v>50.522621149999999</v>
      </c>
    </row>
    <row r="21" spans="1:4" x14ac:dyDescent="0.35">
      <c r="A21" s="4"/>
      <c r="B21" s="4"/>
      <c r="C21" s="9">
        <v>818</v>
      </c>
      <c r="D21" s="8">
        <v>50.602161410000001</v>
      </c>
    </row>
    <row r="22" spans="1:4" x14ac:dyDescent="0.35">
      <c r="A22" s="4"/>
      <c r="B22" s="4"/>
      <c r="C22" s="9">
        <v>819</v>
      </c>
      <c r="D22" s="8">
        <v>50.670845030000002</v>
      </c>
    </row>
    <row r="23" spans="1:4" x14ac:dyDescent="0.35">
      <c r="A23" s="4"/>
      <c r="B23" s="4"/>
      <c r="C23" s="9">
        <v>820</v>
      </c>
      <c r="D23" s="8">
        <v>50.705207819999998</v>
      </c>
    </row>
    <row r="24" spans="1:4" x14ac:dyDescent="0.35">
      <c r="C24" s="9">
        <v>821</v>
      </c>
      <c r="D24" s="8">
        <v>50.720947270000003</v>
      </c>
    </row>
    <row r="25" spans="1:4" x14ac:dyDescent="0.35">
      <c r="C25" s="9">
        <v>822</v>
      </c>
      <c r="D25" s="8">
        <v>50.696235659999999</v>
      </c>
    </row>
    <row r="26" spans="1:4" x14ac:dyDescent="0.35">
      <c r="C26" s="9">
        <v>823</v>
      </c>
      <c r="D26" s="8">
        <v>50.652843480000001</v>
      </c>
    </row>
    <row r="27" spans="1:4" x14ac:dyDescent="0.35">
      <c r="C27" s="9">
        <v>824</v>
      </c>
      <c r="D27" s="8">
        <v>50.578571320000002</v>
      </c>
    </row>
    <row r="28" spans="1:4" x14ac:dyDescent="0.35">
      <c r="C28" s="9">
        <v>825</v>
      </c>
      <c r="D28" s="8">
        <v>50.46855927</v>
      </c>
    </row>
    <row r="29" spans="1:4" x14ac:dyDescent="0.35">
      <c r="C29" s="9">
        <v>826</v>
      </c>
      <c r="D29" s="8">
        <v>50.357841489999998</v>
      </c>
    </row>
    <row r="30" spans="1:4" x14ac:dyDescent="0.35">
      <c r="C30" s="9">
        <v>827</v>
      </c>
      <c r="D30" s="8">
        <v>50.227947239999999</v>
      </c>
    </row>
    <row r="31" spans="1:4" x14ac:dyDescent="0.35">
      <c r="C31" s="9">
        <v>828</v>
      </c>
      <c r="D31" s="8">
        <v>50.088893890000001</v>
      </c>
    </row>
    <row r="32" spans="1:4" x14ac:dyDescent="0.35">
      <c r="C32" s="9">
        <v>829</v>
      </c>
      <c r="D32" s="8">
        <v>49.917407990000001</v>
      </c>
    </row>
    <row r="33" spans="3:4" x14ac:dyDescent="0.35">
      <c r="C33" s="9">
        <v>830</v>
      </c>
      <c r="D33" s="8">
        <v>49.750308990000001</v>
      </c>
    </row>
    <row r="34" spans="3:4" x14ac:dyDescent="0.35">
      <c r="C34" s="9">
        <v>831</v>
      </c>
      <c r="D34" s="8">
        <v>49.546226500000003</v>
      </c>
    </row>
    <row r="35" spans="3:4" x14ac:dyDescent="0.35">
      <c r="C35" s="9">
        <v>832</v>
      </c>
      <c r="D35" s="8">
        <v>49.280105589999998</v>
      </c>
    </row>
    <row r="36" spans="3:4" x14ac:dyDescent="0.35">
      <c r="C36" s="9">
        <v>833</v>
      </c>
      <c r="D36" s="8">
        <v>49.017593380000001</v>
      </c>
    </row>
    <row r="37" spans="3:4" x14ac:dyDescent="0.35">
      <c r="C37" s="9">
        <v>834</v>
      </c>
      <c r="D37" s="8">
        <v>48.75506592</v>
      </c>
    </row>
    <row r="38" spans="3:4" x14ac:dyDescent="0.35">
      <c r="C38" s="9">
        <v>835</v>
      </c>
      <c r="D38" s="8">
        <v>48.442268370000001</v>
      </c>
    </row>
    <row r="39" spans="3:4" x14ac:dyDescent="0.35">
      <c r="C39" s="9">
        <v>836</v>
      </c>
      <c r="D39" s="8">
        <v>48.112590789999999</v>
      </c>
    </row>
    <row r="40" spans="3:4" x14ac:dyDescent="0.35">
      <c r="C40" s="9">
        <v>837</v>
      </c>
      <c r="D40" s="8">
        <v>47.777019500000002</v>
      </c>
    </row>
    <row r="41" spans="3:4" x14ac:dyDescent="0.35">
      <c r="C41" s="9">
        <v>838</v>
      </c>
      <c r="D41" s="8">
        <v>47.434688569999999</v>
      </c>
    </row>
    <row r="42" spans="3:4" x14ac:dyDescent="0.35">
      <c r="C42" s="9">
        <v>839</v>
      </c>
      <c r="D42" s="8">
        <v>47.079555509999999</v>
      </c>
    </row>
    <row r="43" spans="3:4" x14ac:dyDescent="0.35">
      <c r="C43" s="9">
        <v>840</v>
      </c>
      <c r="D43" s="8">
        <v>46.702350619999997</v>
      </c>
    </row>
    <row r="44" spans="3:4" x14ac:dyDescent="0.35">
      <c r="C44" s="9">
        <v>841</v>
      </c>
      <c r="D44" s="8">
        <v>46.283367159999997</v>
      </c>
    </row>
    <row r="45" spans="3:4" x14ac:dyDescent="0.35">
      <c r="C45" s="9">
        <v>842</v>
      </c>
      <c r="D45" s="8">
        <v>45.84430313</v>
      </c>
    </row>
    <row r="46" spans="3:4" x14ac:dyDescent="0.35">
      <c r="C46" s="9">
        <v>843</v>
      </c>
      <c r="D46" s="8">
        <v>45.405727390000003</v>
      </c>
    </row>
    <row r="47" spans="3:4" x14ac:dyDescent="0.35">
      <c r="C47" s="9">
        <v>844</v>
      </c>
      <c r="D47" s="8">
        <v>44.928516389999999</v>
      </c>
    </row>
    <row r="48" spans="3:4" x14ac:dyDescent="0.35">
      <c r="C48" s="9">
        <v>845</v>
      </c>
      <c r="D48" s="8">
        <v>44.471759800000001</v>
      </c>
    </row>
    <row r="49" spans="3:4" x14ac:dyDescent="0.35">
      <c r="C49" s="9">
        <v>846</v>
      </c>
      <c r="D49" s="8">
        <v>43.971580510000003</v>
      </c>
    </row>
    <row r="50" spans="3:4" x14ac:dyDescent="0.35">
      <c r="C50" s="9">
        <v>847</v>
      </c>
      <c r="D50" s="8">
        <v>43.443424219999997</v>
      </c>
    </row>
    <row r="51" spans="3:4" x14ac:dyDescent="0.35">
      <c r="C51" s="9">
        <v>848</v>
      </c>
      <c r="D51" s="8">
        <v>42.93491745</v>
      </c>
    </row>
    <row r="52" spans="3:4" x14ac:dyDescent="0.35">
      <c r="C52" s="9">
        <v>849</v>
      </c>
      <c r="D52" s="8">
        <v>42.442127229999997</v>
      </c>
    </row>
    <row r="53" spans="3:4" x14ac:dyDescent="0.35">
      <c r="C53" s="9">
        <v>850</v>
      </c>
      <c r="D53" s="8">
        <v>41.901435849999999</v>
      </c>
    </row>
    <row r="54" spans="3:4" x14ac:dyDescent="0.35">
      <c r="C54" s="9">
        <v>851</v>
      </c>
      <c r="D54" s="8">
        <v>41.327781680000001</v>
      </c>
    </row>
    <row r="55" spans="3:4" x14ac:dyDescent="0.35">
      <c r="C55" s="9">
        <v>852</v>
      </c>
      <c r="D55" s="8">
        <v>40.769187930000001</v>
      </c>
    </row>
    <row r="56" spans="3:4" x14ac:dyDescent="0.35">
      <c r="C56" s="9">
        <v>853</v>
      </c>
      <c r="D56" s="8">
        <v>40.164127350000001</v>
      </c>
    </row>
    <row r="57" spans="3:4" x14ac:dyDescent="0.35">
      <c r="C57" s="9">
        <v>854</v>
      </c>
      <c r="D57" s="8">
        <v>39.529216769999998</v>
      </c>
    </row>
    <row r="58" spans="3:4" x14ac:dyDescent="0.35">
      <c r="C58" s="9">
        <v>855</v>
      </c>
      <c r="D58" s="8">
        <v>38.924770359999997</v>
      </c>
    </row>
    <row r="59" spans="3:4" x14ac:dyDescent="0.35">
      <c r="C59" s="9">
        <v>856</v>
      </c>
      <c r="D59" s="8">
        <v>38.322101590000003</v>
      </c>
    </row>
    <row r="60" spans="3:4" x14ac:dyDescent="0.35">
      <c r="C60" s="9">
        <v>857</v>
      </c>
      <c r="D60" s="8">
        <v>37.680736539999998</v>
      </c>
    </row>
    <row r="61" spans="3:4" x14ac:dyDescent="0.35">
      <c r="C61" s="9">
        <v>858</v>
      </c>
      <c r="D61" s="8">
        <v>37.046962739999998</v>
      </c>
    </row>
    <row r="62" spans="3:4" x14ac:dyDescent="0.35">
      <c r="C62" s="9">
        <v>859</v>
      </c>
      <c r="D62" s="8">
        <v>36.414516450000001</v>
      </c>
    </row>
    <row r="63" spans="3:4" x14ac:dyDescent="0.35">
      <c r="C63" s="9">
        <v>860</v>
      </c>
      <c r="D63" s="8">
        <v>35.765350339999998</v>
      </c>
    </row>
    <row r="64" spans="3:4" x14ac:dyDescent="0.35">
      <c r="C64" s="9">
        <v>861</v>
      </c>
      <c r="D64" s="8">
        <v>35.099292759999997</v>
      </c>
    </row>
    <row r="65" spans="3:4" x14ac:dyDescent="0.35">
      <c r="C65" s="9">
        <v>862</v>
      </c>
      <c r="D65" s="8">
        <v>34.439426419999997</v>
      </c>
    </row>
    <row r="66" spans="3:4" x14ac:dyDescent="0.35">
      <c r="C66" s="9">
        <v>863</v>
      </c>
      <c r="D66" s="8">
        <v>33.757366179999998</v>
      </c>
    </row>
    <row r="67" spans="3:4" x14ac:dyDescent="0.35">
      <c r="C67" s="9">
        <v>864</v>
      </c>
      <c r="D67" s="8">
        <v>33.064182279999997</v>
      </c>
    </row>
    <row r="68" spans="3:4" x14ac:dyDescent="0.35">
      <c r="C68" s="9">
        <v>865</v>
      </c>
      <c r="D68" s="8">
        <v>32.394035340000002</v>
      </c>
    </row>
    <row r="69" spans="3:4" x14ac:dyDescent="0.35">
      <c r="C69" s="9">
        <v>866</v>
      </c>
      <c r="D69" s="8">
        <v>31.679525380000001</v>
      </c>
    </row>
    <row r="70" spans="3:4" x14ac:dyDescent="0.35">
      <c r="C70" s="9">
        <v>867</v>
      </c>
      <c r="D70" s="8">
        <v>30.976482390000001</v>
      </c>
    </row>
    <row r="71" spans="3:4" x14ac:dyDescent="0.35">
      <c r="C71" s="9">
        <v>868</v>
      </c>
      <c r="D71" s="8">
        <v>30.314926150000002</v>
      </c>
    </row>
    <row r="72" spans="3:4" x14ac:dyDescent="0.35">
      <c r="C72" s="9">
        <v>869</v>
      </c>
      <c r="D72" s="8">
        <v>29.636133189999999</v>
      </c>
    </row>
    <row r="73" spans="3:4" x14ac:dyDescent="0.35">
      <c r="C73" s="9">
        <v>870</v>
      </c>
      <c r="D73" s="8">
        <v>28.947952269999998</v>
      </c>
    </row>
    <row r="74" spans="3:4" x14ac:dyDescent="0.35">
      <c r="C74" s="9">
        <v>871</v>
      </c>
      <c r="D74" s="8">
        <v>28.28812027</v>
      </c>
    </row>
    <row r="75" spans="3:4" x14ac:dyDescent="0.35">
      <c r="C75" s="9">
        <v>872</v>
      </c>
      <c r="D75" s="8">
        <v>27.60596657</v>
      </c>
    </row>
    <row r="76" spans="3:4" x14ac:dyDescent="0.35">
      <c r="C76" s="9">
        <v>873</v>
      </c>
      <c r="D76" s="8">
        <v>26.884069440000001</v>
      </c>
    </row>
    <row r="77" spans="3:4" x14ac:dyDescent="0.35">
      <c r="C77" s="9">
        <v>874</v>
      </c>
      <c r="D77" s="8">
        <v>26.221790309999999</v>
      </c>
    </row>
    <row r="78" spans="3:4" x14ac:dyDescent="0.35">
      <c r="C78" s="9">
        <v>875</v>
      </c>
      <c r="D78" s="8">
        <v>25.554788590000001</v>
      </c>
    </row>
    <row r="79" spans="3:4" x14ac:dyDescent="0.35">
      <c r="C79" s="9">
        <v>876</v>
      </c>
      <c r="D79" s="8">
        <v>24.869794850000002</v>
      </c>
    </row>
    <row r="80" spans="3:4" x14ac:dyDescent="0.35">
      <c r="C80" s="9">
        <v>877</v>
      </c>
      <c r="D80" s="8">
        <v>24.199729919999999</v>
      </c>
    </row>
    <row r="81" spans="3:4" x14ac:dyDescent="0.35">
      <c r="C81" s="9">
        <v>878</v>
      </c>
      <c r="D81" s="8">
        <v>23.548395159999998</v>
      </c>
    </row>
    <row r="82" spans="3:4" x14ac:dyDescent="0.35">
      <c r="C82" s="9">
        <v>879</v>
      </c>
      <c r="D82" s="8">
        <v>22.89225197</v>
      </c>
    </row>
    <row r="83" spans="3:4" x14ac:dyDescent="0.35">
      <c r="C83" s="9">
        <v>880</v>
      </c>
      <c r="D83" s="8">
        <v>22.245908740000001</v>
      </c>
    </row>
    <row r="84" spans="3:4" x14ac:dyDescent="0.35">
      <c r="C84" s="9">
        <v>881</v>
      </c>
      <c r="D84" s="8">
        <v>21.63908386</v>
      </c>
    </row>
    <row r="85" spans="3:4" x14ac:dyDescent="0.35">
      <c r="C85" s="9">
        <v>882</v>
      </c>
      <c r="D85" s="8">
        <v>21.020294190000001</v>
      </c>
    </row>
    <row r="86" spans="3:4" x14ac:dyDescent="0.35">
      <c r="C86" s="9">
        <v>883</v>
      </c>
      <c r="D86" s="8">
        <v>20.38809586</v>
      </c>
    </row>
    <row r="87" spans="3:4" x14ac:dyDescent="0.35">
      <c r="C87" s="9">
        <v>884</v>
      </c>
      <c r="D87" s="8">
        <v>19.786657330000001</v>
      </c>
    </row>
    <row r="88" spans="3:4" x14ac:dyDescent="0.35">
      <c r="C88" s="9">
        <v>885</v>
      </c>
      <c r="D88" s="8">
        <v>19.171129229999998</v>
      </c>
    </row>
    <row r="89" spans="3:4" x14ac:dyDescent="0.35">
      <c r="C89" s="9">
        <v>886</v>
      </c>
      <c r="D89" s="8">
        <v>18.5561142</v>
      </c>
    </row>
    <row r="90" spans="3:4" x14ac:dyDescent="0.35">
      <c r="C90" s="9">
        <v>887</v>
      </c>
      <c r="D90" s="8">
        <v>17.97982979</v>
      </c>
    </row>
    <row r="91" spans="3:4" x14ac:dyDescent="0.35">
      <c r="C91" s="9">
        <v>888</v>
      </c>
      <c r="D91" s="8">
        <v>17.406555180000002</v>
      </c>
    </row>
    <row r="92" spans="3:4" x14ac:dyDescent="0.35">
      <c r="C92" s="9">
        <v>889</v>
      </c>
      <c r="D92" s="8">
        <v>16.82975197</v>
      </c>
    </row>
    <row r="93" spans="3:4" x14ac:dyDescent="0.35">
      <c r="C93" s="9">
        <v>890</v>
      </c>
      <c r="D93" s="8">
        <v>16.27234077</v>
      </c>
    </row>
    <row r="94" spans="3:4" x14ac:dyDescent="0.35">
      <c r="C94" s="9">
        <v>891</v>
      </c>
      <c r="D94" s="8">
        <v>15.737430570000001</v>
      </c>
    </row>
    <row r="95" spans="3:4" x14ac:dyDescent="0.35">
      <c r="C95" s="9">
        <v>892</v>
      </c>
      <c r="D95" s="8">
        <v>15.200749399999999</v>
      </c>
    </row>
    <row r="96" spans="3:4" x14ac:dyDescent="0.35">
      <c r="C96" s="9">
        <v>893</v>
      </c>
      <c r="D96" s="8">
        <v>14.67989826</v>
      </c>
    </row>
    <row r="97" spans="3:4" x14ac:dyDescent="0.35">
      <c r="C97" s="9">
        <v>894</v>
      </c>
      <c r="D97" s="8">
        <v>14.172029500000001</v>
      </c>
    </row>
    <row r="98" spans="3:4" x14ac:dyDescent="0.35">
      <c r="C98" s="9">
        <v>895</v>
      </c>
      <c r="D98" s="8">
        <v>13.66305923</v>
      </c>
    </row>
    <row r="99" spans="3:4" x14ac:dyDescent="0.35">
      <c r="C99" s="9">
        <v>896</v>
      </c>
      <c r="D99" s="8">
        <v>13.168350220000001</v>
      </c>
    </row>
    <row r="100" spans="3:4" x14ac:dyDescent="0.35">
      <c r="C100" s="9">
        <v>897</v>
      </c>
      <c r="D100" s="8">
        <v>12.687455180000001</v>
      </c>
    </row>
    <row r="101" spans="3:4" x14ac:dyDescent="0.35">
      <c r="C101" s="9">
        <v>898</v>
      </c>
      <c r="D101" s="8">
        <v>12.2110672</v>
      </c>
    </row>
    <row r="102" spans="3:4" x14ac:dyDescent="0.35">
      <c r="C102" s="9">
        <v>899</v>
      </c>
      <c r="D102" s="8">
        <v>11.732738489999999</v>
      </c>
    </row>
    <row r="103" spans="3:4" x14ac:dyDescent="0.35">
      <c r="C103" s="9">
        <v>900</v>
      </c>
      <c r="D103" s="8">
        <v>11.291553499999999</v>
      </c>
    </row>
    <row r="104" spans="3:4" x14ac:dyDescent="0.35">
      <c r="C104" s="9">
        <v>901</v>
      </c>
      <c r="D104" s="8">
        <v>10.85161018</v>
      </c>
    </row>
    <row r="105" spans="3:4" x14ac:dyDescent="0.35">
      <c r="C105" s="9">
        <v>902</v>
      </c>
      <c r="D105" s="8">
        <v>10.417656900000001</v>
      </c>
    </row>
    <row r="106" spans="3:4" x14ac:dyDescent="0.35">
      <c r="C106" s="9">
        <v>903</v>
      </c>
      <c r="D106" s="8">
        <v>10.01045036</v>
      </c>
    </row>
    <row r="107" spans="3:4" x14ac:dyDescent="0.35">
      <c r="C107" s="9">
        <v>904</v>
      </c>
      <c r="D107" s="8">
        <v>9.5982103349999992</v>
      </c>
    </row>
    <row r="108" spans="3:4" x14ac:dyDescent="0.35">
      <c r="C108" s="9">
        <v>905</v>
      </c>
      <c r="D108" s="8">
        <v>9.1794443129999994</v>
      </c>
    </row>
    <row r="109" spans="3:4" x14ac:dyDescent="0.35">
      <c r="C109" s="9">
        <v>906</v>
      </c>
      <c r="D109" s="8">
        <v>8.790177345</v>
      </c>
    </row>
    <row r="110" spans="3:4" x14ac:dyDescent="0.35">
      <c r="C110" s="9">
        <v>907</v>
      </c>
      <c r="D110" s="8">
        <v>8.407938004</v>
      </c>
    </row>
    <row r="111" spans="3:4" x14ac:dyDescent="0.35">
      <c r="C111" s="9">
        <v>908</v>
      </c>
      <c r="D111" s="8">
        <v>8.0253601069999991</v>
      </c>
    </row>
    <row r="112" spans="3:4" x14ac:dyDescent="0.35">
      <c r="C112" s="9">
        <v>909</v>
      </c>
      <c r="D112" s="8">
        <v>7.6530232429999998</v>
      </c>
    </row>
    <row r="113" spans="3:4" x14ac:dyDescent="0.35">
      <c r="C113" s="9">
        <v>910</v>
      </c>
      <c r="D113" s="8">
        <v>7.2999691960000002</v>
      </c>
    </row>
    <row r="114" spans="3:4" x14ac:dyDescent="0.35">
      <c r="C114" s="9">
        <v>911</v>
      </c>
      <c r="D114" s="8">
        <v>6.9331092830000003</v>
      </c>
    </row>
    <row r="115" spans="3:4" x14ac:dyDescent="0.35">
      <c r="C115" s="9">
        <v>912</v>
      </c>
      <c r="D115" s="8">
        <v>6.5886898040000004</v>
      </c>
    </row>
    <row r="116" spans="3:4" x14ac:dyDescent="0.35">
      <c r="C116" s="9">
        <v>913</v>
      </c>
      <c r="D116" s="8">
        <v>6.268636227</v>
      </c>
    </row>
    <row r="117" spans="3:4" x14ac:dyDescent="0.35">
      <c r="C117" s="9">
        <v>914</v>
      </c>
      <c r="D117" s="8">
        <v>5.9393277170000003</v>
      </c>
    </row>
    <row r="118" spans="3:4" x14ac:dyDescent="0.35">
      <c r="C118" s="9">
        <v>915</v>
      </c>
      <c r="D118" s="8">
        <v>5.6215662960000001</v>
      </c>
    </row>
    <row r="119" spans="3:4" x14ac:dyDescent="0.35">
      <c r="C119" s="9">
        <v>916</v>
      </c>
      <c r="D119" s="8">
        <v>5.3212552070000001</v>
      </c>
    </row>
    <row r="120" spans="3:4" x14ac:dyDescent="0.35">
      <c r="C120" s="9">
        <v>917</v>
      </c>
      <c r="D120" s="8">
        <v>5.017942905</v>
      </c>
    </row>
    <row r="121" spans="3:4" x14ac:dyDescent="0.35">
      <c r="C121" s="9">
        <v>918</v>
      </c>
      <c r="D121" s="8">
        <v>4.7199673649999996</v>
      </c>
    </row>
    <row r="122" spans="3:4" x14ac:dyDescent="0.35">
      <c r="C122" s="9">
        <v>919</v>
      </c>
      <c r="D122" s="8">
        <v>4.4446310999999996</v>
      </c>
    </row>
    <row r="123" spans="3:4" x14ac:dyDescent="0.35">
      <c r="C123" s="9">
        <v>920</v>
      </c>
      <c r="D123" s="8">
        <v>4.1696319580000001</v>
      </c>
    </row>
    <row r="124" spans="3:4" x14ac:dyDescent="0.35">
      <c r="C124" s="9">
        <v>921</v>
      </c>
      <c r="D124" s="8">
        <v>3.903047323</v>
      </c>
    </row>
    <row r="125" spans="3:4" x14ac:dyDescent="0.35">
      <c r="C125" s="9">
        <v>922</v>
      </c>
      <c r="D125" s="8">
        <v>3.6540699010000002</v>
      </c>
    </row>
    <row r="126" spans="3:4" x14ac:dyDescent="0.35">
      <c r="C126" s="9">
        <v>923</v>
      </c>
      <c r="D126" s="8">
        <v>3.4067089560000001</v>
      </c>
    </row>
    <row r="127" spans="3:4" x14ac:dyDescent="0.35">
      <c r="C127" s="9">
        <v>924</v>
      </c>
      <c r="D127" s="8">
        <v>3.164648294</v>
      </c>
    </row>
    <row r="128" spans="3:4" x14ac:dyDescent="0.35">
      <c r="C128" s="9">
        <v>925</v>
      </c>
      <c r="D128" s="8">
        <v>2.9369127750000001</v>
      </c>
    </row>
    <row r="129" spans="3:4" x14ac:dyDescent="0.35">
      <c r="C129" s="9">
        <v>926</v>
      </c>
      <c r="D129" s="8">
        <v>2.7230684759999999</v>
      </c>
    </row>
    <row r="130" spans="3:4" x14ac:dyDescent="0.35">
      <c r="C130" s="9">
        <v>927</v>
      </c>
      <c r="D130" s="8">
        <v>2.5178909300000001</v>
      </c>
    </row>
    <row r="131" spans="3:4" x14ac:dyDescent="0.35">
      <c r="C131" s="9">
        <v>928</v>
      </c>
      <c r="D131" s="8">
        <v>2.3184225559999998</v>
      </c>
    </row>
    <row r="132" spans="3:4" x14ac:dyDescent="0.35">
      <c r="C132" s="9">
        <v>929</v>
      </c>
      <c r="D132" s="8">
        <v>2.138936996</v>
      </c>
    </row>
    <row r="133" spans="3:4" x14ac:dyDescent="0.35">
      <c r="C133" s="9">
        <v>930</v>
      </c>
      <c r="D133" s="8">
        <v>1.958764672</v>
      </c>
    </row>
    <row r="134" spans="3:4" x14ac:dyDescent="0.35">
      <c r="C134" s="9">
        <v>931</v>
      </c>
      <c r="D134" s="8">
        <v>1.790728927</v>
      </c>
    </row>
    <row r="135" spans="3:4" x14ac:dyDescent="0.35">
      <c r="C135" s="9">
        <v>932</v>
      </c>
      <c r="D135" s="8">
        <v>1.642132401</v>
      </c>
    </row>
    <row r="136" spans="3:4" x14ac:dyDescent="0.35">
      <c r="C136" s="9">
        <v>933</v>
      </c>
      <c r="D136" s="8">
        <v>1.5005118850000001</v>
      </c>
    </row>
    <row r="137" spans="3:4" x14ac:dyDescent="0.35">
      <c r="C137" s="9">
        <v>934</v>
      </c>
      <c r="D137" s="8">
        <v>1.370608211</v>
      </c>
    </row>
    <row r="138" spans="3:4" x14ac:dyDescent="0.35">
      <c r="C138" s="9">
        <v>935</v>
      </c>
      <c r="D138" s="8">
        <v>1.254150152</v>
      </c>
    </row>
    <row r="139" spans="3:4" x14ac:dyDescent="0.35">
      <c r="C139" s="9">
        <v>936</v>
      </c>
      <c r="D139" s="8">
        <v>1.1496354339999999</v>
      </c>
    </row>
    <row r="140" spans="3:4" x14ac:dyDescent="0.35">
      <c r="C140" s="9">
        <v>937</v>
      </c>
      <c r="D140" s="8">
        <v>1.056099296</v>
      </c>
    </row>
    <row r="141" spans="3:4" x14ac:dyDescent="0.35">
      <c r="C141" s="9">
        <v>938</v>
      </c>
      <c r="D141" s="8">
        <v>0.97956842180000003</v>
      </c>
    </row>
    <row r="142" spans="3:4" x14ac:dyDescent="0.35">
      <c r="C142" s="9">
        <v>939</v>
      </c>
      <c r="D142" s="8">
        <v>0.91496074199999999</v>
      </c>
    </row>
    <row r="143" spans="3:4" x14ac:dyDescent="0.35">
      <c r="C143" s="9">
        <v>940</v>
      </c>
      <c r="D143" s="8">
        <v>0.86402863259999996</v>
      </c>
    </row>
    <row r="144" spans="3:4" x14ac:dyDescent="0.35">
      <c r="C144" s="9">
        <v>941</v>
      </c>
      <c r="D144" s="8">
        <v>0.82868623730000002</v>
      </c>
    </row>
    <row r="145" spans="3:4" x14ac:dyDescent="0.35">
      <c r="C145" s="9">
        <v>942</v>
      </c>
      <c r="D145" s="8">
        <v>0.80705481769999998</v>
      </c>
    </row>
    <row r="146" spans="3:4" x14ac:dyDescent="0.35">
      <c r="C146" s="9">
        <v>943</v>
      </c>
      <c r="D146" s="8">
        <v>0.79904723170000003</v>
      </c>
    </row>
    <row r="147" spans="3:4" x14ac:dyDescent="0.35">
      <c r="C147" s="9">
        <v>944</v>
      </c>
      <c r="D147" s="8">
        <v>0.8075863123</v>
      </c>
    </row>
    <row r="148" spans="3:4" x14ac:dyDescent="0.35">
      <c r="C148" s="9">
        <v>945</v>
      </c>
      <c r="D148" s="8">
        <v>0.83028811219999998</v>
      </c>
    </row>
    <row r="149" spans="3:4" x14ac:dyDescent="0.35">
      <c r="C149" s="9">
        <v>946</v>
      </c>
      <c r="D149" s="8">
        <v>0.86679011579999998</v>
      </c>
    </row>
    <row r="150" spans="3:4" x14ac:dyDescent="0.35">
      <c r="C150" s="9">
        <v>947</v>
      </c>
      <c r="D150" s="8">
        <v>0.92137575149999995</v>
      </c>
    </row>
    <row r="151" spans="3:4" x14ac:dyDescent="0.35">
      <c r="C151" s="9">
        <v>948</v>
      </c>
      <c r="D151" s="8">
        <v>0.98912835119999998</v>
      </c>
    </row>
    <row r="152" spans="3:4" x14ac:dyDescent="0.35">
      <c r="C152" s="9">
        <v>949</v>
      </c>
      <c r="D152" s="8">
        <v>1.0760080809999999</v>
      </c>
    </row>
    <row r="153" spans="3:4" x14ac:dyDescent="0.35">
      <c r="C153" s="9">
        <v>950</v>
      </c>
      <c r="D153" s="8">
        <v>1.1819969420000001</v>
      </c>
    </row>
    <row r="154" spans="3:4" x14ac:dyDescent="0.35">
      <c r="C154" s="9">
        <v>951</v>
      </c>
      <c r="D154" s="8">
        <v>1.2993704079999999</v>
      </c>
    </row>
    <row r="155" spans="3:4" x14ac:dyDescent="0.35">
      <c r="C155" s="9">
        <v>952</v>
      </c>
      <c r="D155" s="8">
        <v>1.4318519830000001</v>
      </c>
    </row>
    <row r="156" spans="3:4" x14ac:dyDescent="0.35">
      <c r="C156" s="9">
        <v>953</v>
      </c>
      <c r="D156" s="8">
        <v>1.5840450530000001</v>
      </c>
    </row>
    <row r="157" spans="3:4" x14ac:dyDescent="0.35">
      <c r="C157" s="9">
        <v>954</v>
      </c>
      <c r="D157" s="8">
        <v>1.7500844</v>
      </c>
    </row>
    <row r="158" spans="3:4" x14ac:dyDescent="0.35">
      <c r="C158" s="9">
        <v>955</v>
      </c>
      <c r="D158" s="8">
        <v>1.9306052920000001</v>
      </c>
    </row>
    <row r="159" spans="3:4" x14ac:dyDescent="0.35">
      <c r="C159" s="9">
        <v>956</v>
      </c>
      <c r="D159" s="8">
        <v>2.1349613669999998</v>
      </c>
    </row>
    <row r="160" spans="3:4" x14ac:dyDescent="0.35">
      <c r="C160" s="9">
        <v>957</v>
      </c>
      <c r="D160" s="8">
        <v>2.3497927189999999</v>
      </c>
    </row>
    <row r="161" spans="3:4" x14ac:dyDescent="0.35">
      <c r="C161" s="9">
        <v>958</v>
      </c>
      <c r="D161" s="8">
        <v>2.5731616019999999</v>
      </c>
    </row>
    <row r="162" spans="3:4" x14ac:dyDescent="0.35">
      <c r="C162" s="9">
        <v>959</v>
      </c>
      <c r="D162" s="8">
        <v>2.81724</v>
      </c>
    </row>
    <row r="163" spans="3:4" x14ac:dyDescent="0.35">
      <c r="C163" s="9">
        <v>960</v>
      </c>
      <c r="D163" s="8">
        <v>3.0776855950000002</v>
      </c>
    </row>
    <row r="164" spans="3:4" x14ac:dyDescent="0.35">
      <c r="C164" s="9">
        <v>961</v>
      </c>
      <c r="D164" s="8">
        <v>3.3496751790000001</v>
      </c>
    </row>
    <row r="165" spans="3:4" x14ac:dyDescent="0.35">
      <c r="C165" s="9">
        <v>962</v>
      </c>
      <c r="D165" s="8">
        <v>3.6412625310000002</v>
      </c>
    </row>
    <row r="166" spans="3:4" x14ac:dyDescent="0.35">
      <c r="C166" s="9">
        <v>963</v>
      </c>
      <c r="D166" s="8">
        <v>3.9539892669999999</v>
      </c>
    </row>
    <row r="167" spans="3:4" x14ac:dyDescent="0.35">
      <c r="C167" s="9">
        <v>964</v>
      </c>
      <c r="D167" s="8">
        <v>4.2649517059999997</v>
      </c>
    </row>
    <row r="168" spans="3:4" x14ac:dyDescent="0.35">
      <c r="C168" s="9">
        <v>965</v>
      </c>
      <c r="D168" s="8">
        <v>4.5956025120000001</v>
      </c>
    </row>
    <row r="169" spans="3:4" x14ac:dyDescent="0.35">
      <c r="C169" s="9">
        <v>966</v>
      </c>
      <c r="D169" s="8">
        <v>4.9454402919999998</v>
      </c>
    </row>
    <row r="170" spans="3:4" x14ac:dyDescent="0.35">
      <c r="C170" s="9">
        <v>967</v>
      </c>
      <c r="D170" s="8">
        <v>5.3001289370000002</v>
      </c>
    </row>
    <row r="171" spans="3:4" x14ac:dyDescent="0.35">
      <c r="C171" s="9">
        <v>968</v>
      </c>
      <c r="D171" s="8">
        <v>5.6734352110000001</v>
      </c>
    </row>
    <row r="172" spans="3:4" x14ac:dyDescent="0.35">
      <c r="C172" s="9">
        <v>969</v>
      </c>
      <c r="D172" s="8">
        <v>6.0578413009999998</v>
      </c>
    </row>
    <row r="173" spans="3:4" x14ac:dyDescent="0.35">
      <c r="C173" s="9">
        <v>970</v>
      </c>
      <c r="D173" s="8">
        <v>6.4486846919999996</v>
      </c>
    </row>
    <row r="174" spans="3:4" x14ac:dyDescent="0.35">
      <c r="C174" s="9">
        <v>971</v>
      </c>
      <c r="D174" s="8">
        <v>6.8449201579999999</v>
      </c>
    </row>
    <row r="175" spans="3:4" x14ac:dyDescent="0.35">
      <c r="C175" s="9">
        <v>972</v>
      </c>
      <c r="D175" s="8">
        <v>7.2546796799999997</v>
      </c>
    </row>
    <row r="176" spans="3:4" x14ac:dyDescent="0.35">
      <c r="C176" s="9">
        <v>973</v>
      </c>
      <c r="D176" s="8">
        <v>7.6691679949999996</v>
      </c>
    </row>
    <row r="177" spans="3:4" x14ac:dyDescent="0.35">
      <c r="C177" s="9">
        <v>974</v>
      </c>
      <c r="D177" s="8">
        <v>8.0766096120000004</v>
      </c>
    </row>
    <row r="178" spans="3:4" x14ac:dyDescent="0.35">
      <c r="C178" s="9">
        <v>975</v>
      </c>
      <c r="D178" s="8">
        <v>8.5095405579999994</v>
      </c>
    </row>
    <row r="179" spans="3:4" x14ac:dyDescent="0.35">
      <c r="C179" s="9">
        <v>976</v>
      </c>
      <c r="D179" s="8">
        <v>8.9571247100000004</v>
      </c>
    </row>
    <row r="180" spans="3:4" x14ac:dyDescent="0.35">
      <c r="C180" s="9">
        <v>977</v>
      </c>
      <c r="D180" s="8">
        <v>9.3920745849999996</v>
      </c>
    </row>
    <row r="181" spans="3:4" x14ac:dyDescent="0.35">
      <c r="C181" s="9">
        <v>978</v>
      </c>
      <c r="D181" s="8">
        <v>9.8455648419999999</v>
      </c>
    </row>
    <row r="182" spans="3:4" x14ac:dyDescent="0.35">
      <c r="C182" s="9">
        <v>979</v>
      </c>
      <c r="D182" s="8">
        <v>10.322208399999999</v>
      </c>
    </row>
    <row r="183" spans="3:4" x14ac:dyDescent="0.35">
      <c r="C183" s="9">
        <v>980</v>
      </c>
      <c r="D183" s="8">
        <v>10.79022217</v>
      </c>
    </row>
    <row r="184" spans="3:4" x14ac:dyDescent="0.35">
      <c r="C184" s="9">
        <v>981</v>
      </c>
      <c r="D184" s="8">
        <v>11.27545643</v>
      </c>
    </row>
    <row r="185" spans="3:4" x14ac:dyDescent="0.35">
      <c r="C185" s="9">
        <v>982</v>
      </c>
      <c r="D185" s="8">
        <v>11.77334976</v>
      </c>
    </row>
    <row r="186" spans="3:4" x14ac:dyDescent="0.35">
      <c r="C186" s="9">
        <v>983</v>
      </c>
      <c r="D186" s="8">
        <v>12.256879809999999</v>
      </c>
    </row>
    <row r="187" spans="3:4" x14ac:dyDescent="0.35">
      <c r="C187" s="9">
        <v>984</v>
      </c>
      <c r="D187" s="8">
        <v>12.740321160000001</v>
      </c>
    </row>
    <row r="188" spans="3:4" x14ac:dyDescent="0.35">
      <c r="C188" s="9">
        <v>985</v>
      </c>
      <c r="D188" s="8">
        <v>13.236953740000001</v>
      </c>
    </row>
    <row r="189" spans="3:4" x14ac:dyDescent="0.35">
      <c r="C189" s="9">
        <v>986</v>
      </c>
      <c r="D189" s="8">
        <v>13.731140140000001</v>
      </c>
    </row>
    <row r="190" spans="3:4" x14ac:dyDescent="0.35">
      <c r="C190" s="9">
        <v>987</v>
      </c>
      <c r="D190" s="8">
        <v>14.228063580000001</v>
      </c>
    </row>
    <row r="191" spans="3:4" x14ac:dyDescent="0.35">
      <c r="C191" s="9">
        <v>988</v>
      </c>
      <c r="D191" s="8">
        <v>14.7285223</v>
      </c>
    </row>
    <row r="192" spans="3:4" x14ac:dyDescent="0.35">
      <c r="C192" s="9">
        <v>989</v>
      </c>
      <c r="D192" s="8">
        <v>15.234492299999999</v>
      </c>
    </row>
    <row r="193" spans="3:4" x14ac:dyDescent="0.35">
      <c r="C193" s="9">
        <v>990</v>
      </c>
      <c r="D193" s="8">
        <v>15.717296599999999</v>
      </c>
    </row>
    <row r="194" spans="3:4" x14ac:dyDescent="0.35">
      <c r="C194" s="9">
        <v>991</v>
      </c>
      <c r="D194" s="8">
        <v>16.219491959999999</v>
      </c>
    </row>
    <row r="195" spans="3:4" x14ac:dyDescent="0.35">
      <c r="C195" s="9">
        <v>992</v>
      </c>
      <c r="D195" s="8">
        <v>16.729867939999998</v>
      </c>
    </row>
    <row r="196" spans="3:4" x14ac:dyDescent="0.35">
      <c r="C196" s="9">
        <v>993</v>
      </c>
      <c r="D196" s="8">
        <v>17.21484375</v>
      </c>
    </row>
    <row r="197" spans="3:4" x14ac:dyDescent="0.35">
      <c r="C197" s="9">
        <v>994</v>
      </c>
      <c r="D197" s="8">
        <v>17.728797910000001</v>
      </c>
    </row>
    <row r="198" spans="3:4" x14ac:dyDescent="0.35">
      <c r="C198" s="9">
        <v>995</v>
      </c>
      <c r="D198" s="8">
        <v>18.23497772</v>
      </c>
    </row>
    <row r="199" spans="3:4" x14ac:dyDescent="0.35">
      <c r="C199" s="9">
        <v>996</v>
      </c>
      <c r="D199" s="8">
        <v>18.716695789999999</v>
      </c>
    </row>
    <row r="200" spans="3:4" x14ac:dyDescent="0.35">
      <c r="C200" s="9">
        <v>997</v>
      </c>
      <c r="D200" s="8">
        <v>19.20162964</v>
      </c>
    </row>
    <row r="201" spans="3:4" x14ac:dyDescent="0.35">
      <c r="C201" s="9">
        <v>998</v>
      </c>
      <c r="D201" s="8">
        <v>19.691913599999999</v>
      </c>
    </row>
    <row r="202" spans="3:4" x14ac:dyDescent="0.35">
      <c r="C202" s="9">
        <v>999</v>
      </c>
      <c r="D202" s="8">
        <v>20.175430299999999</v>
      </c>
    </row>
    <row r="203" spans="3:4" x14ac:dyDescent="0.35">
      <c r="C203" s="9">
        <v>1000</v>
      </c>
      <c r="D203" s="8">
        <v>20.639177320000002</v>
      </c>
    </row>
    <row r="204" spans="3:4" x14ac:dyDescent="0.35">
      <c r="C204" s="9">
        <v>1001</v>
      </c>
      <c r="D204" s="8">
        <v>21.131151200000001</v>
      </c>
    </row>
    <row r="205" spans="3:4" x14ac:dyDescent="0.35">
      <c r="C205" s="9">
        <v>1002</v>
      </c>
      <c r="D205" s="8">
        <v>21.601007460000002</v>
      </c>
    </row>
    <row r="206" spans="3:4" x14ac:dyDescent="0.35">
      <c r="C206" s="9">
        <v>1003</v>
      </c>
      <c r="D206" s="8">
        <v>22.050462719999999</v>
      </c>
    </row>
    <row r="207" spans="3:4" x14ac:dyDescent="0.35">
      <c r="C207" s="9">
        <v>1004</v>
      </c>
      <c r="D207" s="8">
        <v>22.512895579999999</v>
      </c>
    </row>
    <row r="208" spans="3:4" x14ac:dyDescent="0.35">
      <c r="C208" s="9">
        <v>1005</v>
      </c>
      <c r="D208" s="8">
        <v>22.974843979999999</v>
      </c>
    </row>
    <row r="209" spans="3:4" x14ac:dyDescent="0.35">
      <c r="C209" s="9">
        <v>1006</v>
      </c>
      <c r="D209" s="8">
        <v>23.41365051</v>
      </c>
    </row>
    <row r="210" spans="3:4" x14ac:dyDescent="0.35">
      <c r="C210" s="9">
        <v>1007</v>
      </c>
      <c r="D210" s="8">
        <v>23.86325836</v>
      </c>
    </row>
    <row r="211" spans="3:4" x14ac:dyDescent="0.35">
      <c r="C211" s="9">
        <v>1008</v>
      </c>
      <c r="D211" s="8">
        <v>24.32121849</v>
      </c>
    </row>
    <row r="212" spans="3:4" x14ac:dyDescent="0.35">
      <c r="C212" s="9">
        <v>1009</v>
      </c>
      <c r="D212" s="8">
        <v>24.74730301</v>
      </c>
    </row>
    <row r="213" spans="3:4" x14ac:dyDescent="0.35">
      <c r="C213" s="9">
        <v>1010</v>
      </c>
      <c r="D213" s="8">
        <v>25.166606900000001</v>
      </c>
    </row>
    <row r="214" spans="3:4" x14ac:dyDescent="0.35">
      <c r="C214" s="9">
        <v>1011</v>
      </c>
      <c r="D214" s="8">
        <v>25.597286220000001</v>
      </c>
    </row>
    <row r="215" spans="3:4" x14ac:dyDescent="0.35">
      <c r="C215" s="9">
        <v>1012</v>
      </c>
      <c r="D215" s="8">
        <v>26.000564579999999</v>
      </c>
    </row>
    <row r="216" spans="3:4" x14ac:dyDescent="0.35">
      <c r="C216" s="9">
        <v>1013</v>
      </c>
      <c r="D216" s="8">
        <v>26.411550519999999</v>
      </c>
    </row>
    <row r="217" spans="3:4" x14ac:dyDescent="0.35">
      <c r="C217" s="9">
        <v>1014</v>
      </c>
      <c r="D217" s="8">
        <v>26.821586610000001</v>
      </c>
    </row>
    <row r="218" spans="3:4" x14ac:dyDescent="0.35">
      <c r="C218" s="9">
        <v>1015</v>
      </c>
      <c r="D218" s="8">
        <v>27.209028239999999</v>
      </c>
    </row>
    <row r="219" spans="3:4" x14ac:dyDescent="0.35">
      <c r="C219" s="9">
        <v>1016</v>
      </c>
      <c r="D219" s="8">
        <v>27.591222760000001</v>
      </c>
    </row>
    <row r="220" spans="3:4" x14ac:dyDescent="0.35">
      <c r="C220" s="9">
        <v>1017</v>
      </c>
      <c r="D220" s="8">
        <v>27.96875</v>
      </c>
    </row>
    <row r="221" spans="3:4" x14ac:dyDescent="0.35">
      <c r="C221" s="9">
        <v>1018</v>
      </c>
      <c r="D221" s="8">
        <v>28.34771538</v>
      </c>
    </row>
    <row r="222" spans="3:4" x14ac:dyDescent="0.35">
      <c r="C222" s="9">
        <v>1019</v>
      </c>
      <c r="D222" s="8">
        <v>28.714433669999998</v>
      </c>
    </row>
    <row r="223" spans="3:4" x14ac:dyDescent="0.35">
      <c r="C223" s="9">
        <v>1020</v>
      </c>
      <c r="D223" s="8">
        <v>29.083087920000001</v>
      </c>
    </row>
    <row r="224" spans="3:4" x14ac:dyDescent="0.35">
      <c r="C224" s="9">
        <v>1021</v>
      </c>
      <c r="D224" s="8">
        <v>29.446294779999999</v>
      </c>
    </row>
    <row r="225" spans="3:4" x14ac:dyDescent="0.35">
      <c r="C225" s="9">
        <v>1022</v>
      </c>
      <c r="D225" s="8">
        <v>29.793035509999999</v>
      </c>
    </row>
    <row r="226" spans="3:4" x14ac:dyDescent="0.35">
      <c r="C226" s="9">
        <v>1023</v>
      </c>
      <c r="D226" s="8">
        <v>30.135190959999999</v>
      </c>
    </row>
    <row r="227" spans="3:4" x14ac:dyDescent="0.35">
      <c r="C227" s="9">
        <v>1024</v>
      </c>
      <c r="D227" s="8">
        <v>30.481962200000002</v>
      </c>
    </row>
    <row r="228" spans="3:4" x14ac:dyDescent="0.35">
      <c r="C228" s="9">
        <v>1025</v>
      </c>
      <c r="D228" s="8">
        <v>30.809099199999999</v>
      </c>
    </row>
    <row r="229" spans="3:4" x14ac:dyDescent="0.35">
      <c r="C229" s="9">
        <v>1026</v>
      </c>
      <c r="D229" s="8">
        <v>31.128984450000001</v>
      </c>
    </row>
    <row r="230" spans="3:4" x14ac:dyDescent="0.35">
      <c r="C230" s="9">
        <v>1027</v>
      </c>
      <c r="D230" s="8">
        <v>31.462457659999998</v>
      </c>
    </row>
    <row r="231" spans="3:4" x14ac:dyDescent="0.35">
      <c r="C231" s="9">
        <v>1028</v>
      </c>
      <c r="D231" s="8">
        <v>31.760326389999999</v>
      </c>
    </row>
    <row r="232" spans="3:4" x14ac:dyDescent="0.35">
      <c r="C232" s="9">
        <v>1029</v>
      </c>
      <c r="D232" s="8">
        <v>32.064411159999999</v>
      </c>
    </row>
    <row r="233" spans="3:4" x14ac:dyDescent="0.35">
      <c r="C233" s="9">
        <v>1030</v>
      </c>
      <c r="D233" s="8">
        <v>32.370471950000002</v>
      </c>
    </row>
    <row r="234" spans="3:4" x14ac:dyDescent="0.35">
      <c r="C234" s="9">
        <v>1031</v>
      </c>
      <c r="D234" s="8">
        <v>32.647987370000003</v>
      </c>
    </row>
    <row r="235" spans="3:4" x14ac:dyDescent="0.35">
      <c r="C235" s="9">
        <v>1032</v>
      </c>
      <c r="D235" s="8">
        <v>32.940002440000001</v>
      </c>
    </row>
    <row r="236" spans="3:4" x14ac:dyDescent="0.35">
      <c r="C236" s="9">
        <v>1033</v>
      </c>
      <c r="D236" s="8">
        <v>33.226455690000002</v>
      </c>
    </row>
    <row r="237" spans="3:4" x14ac:dyDescent="0.35">
      <c r="C237" s="9">
        <v>1034</v>
      </c>
      <c r="D237" s="8">
        <v>33.507755279999998</v>
      </c>
    </row>
    <row r="238" spans="3:4" x14ac:dyDescent="0.35">
      <c r="C238" s="9">
        <v>1035</v>
      </c>
      <c r="D238" s="8">
        <v>33.774368289999998</v>
      </c>
    </row>
    <row r="239" spans="3:4" x14ac:dyDescent="0.35">
      <c r="C239" s="9">
        <v>1036</v>
      </c>
      <c r="D239" s="8">
        <v>34.040897370000003</v>
      </c>
    </row>
    <row r="240" spans="3:4" x14ac:dyDescent="0.35">
      <c r="C240" s="9">
        <v>1037</v>
      </c>
      <c r="D240" s="8">
        <v>34.307853700000003</v>
      </c>
    </row>
    <row r="241" spans="3:4" x14ac:dyDescent="0.35">
      <c r="C241" s="9">
        <v>1038</v>
      </c>
      <c r="D241" s="8">
        <v>34.565074920000001</v>
      </c>
    </row>
    <row r="242" spans="3:4" x14ac:dyDescent="0.35">
      <c r="C242" s="9">
        <v>1039</v>
      </c>
      <c r="D242" s="8">
        <v>34.823982239999999</v>
      </c>
    </row>
    <row r="243" spans="3:4" x14ac:dyDescent="0.35">
      <c r="C243" s="9">
        <v>1040</v>
      </c>
      <c r="D243" s="8">
        <v>35.080303190000002</v>
      </c>
    </row>
    <row r="244" spans="3:4" x14ac:dyDescent="0.35">
      <c r="C244" s="9">
        <v>1041</v>
      </c>
      <c r="D244" s="8">
        <v>35.318786619999997</v>
      </c>
    </row>
    <row r="245" spans="3:4" x14ac:dyDescent="0.35">
      <c r="C245" s="9">
        <v>1042</v>
      </c>
      <c r="D245" s="8">
        <v>35.548591610000003</v>
      </c>
    </row>
    <row r="246" spans="3:4" x14ac:dyDescent="0.35">
      <c r="C246" s="9">
        <v>1043</v>
      </c>
      <c r="D246" s="8">
        <v>35.782127379999999</v>
      </c>
    </row>
    <row r="247" spans="3:4" x14ac:dyDescent="0.35">
      <c r="C247" s="9">
        <v>1044</v>
      </c>
      <c r="D247" s="8">
        <v>36.019302369999998</v>
      </c>
    </row>
    <row r="248" spans="3:4" x14ac:dyDescent="0.35">
      <c r="C248" s="9">
        <v>1045</v>
      </c>
      <c r="D248" s="8">
        <v>36.237762449999998</v>
      </c>
    </row>
    <row r="249" spans="3:4" x14ac:dyDescent="0.35">
      <c r="C249" s="9">
        <v>1046</v>
      </c>
      <c r="D249" s="8">
        <v>36.465969090000002</v>
      </c>
    </row>
    <row r="250" spans="3:4" x14ac:dyDescent="0.35">
      <c r="C250" s="9">
        <v>1047</v>
      </c>
      <c r="D250" s="8">
        <v>36.692428589999999</v>
      </c>
    </row>
    <row r="251" spans="3:4" x14ac:dyDescent="0.35">
      <c r="C251" s="9">
        <v>1048</v>
      </c>
      <c r="D251" s="8">
        <v>36.900051120000001</v>
      </c>
    </row>
    <row r="252" spans="3:4" x14ac:dyDescent="0.35">
      <c r="C252" s="9">
        <v>1049</v>
      </c>
      <c r="D252" s="8">
        <v>37.097965240000001</v>
      </c>
    </row>
    <row r="253" spans="3:4" x14ac:dyDescent="0.35">
      <c r="C253" s="9">
        <v>1050</v>
      </c>
      <c r="D253" s="8">
        <v>37.662025450000002</v>
      </c>
    </row>
    <row r="254" spans="3:4" x14ac:dyDescent="0.35">
      <c r="C254" s="9">
        <v>1051</v>
      </c>
      <c r="D254" s="8">
        <v>37.865562439999998</v>
      </c>
    </row>
    <row r="255" spans="3:4" x14ac:dyDescent="0.35">
      <c r="C255" s="9">
        <v>1052</v>
      </c>
      <c r="D255" s="8">
        <v>38.064373019999998</v>
      </c>
    </row>
    <row r="256" spans="3:4" x14ac:dyDescent="0.35">
      <c r="C256" s="9">
        <v>1053</v>
      </c>
      <c r="D256" s="8">
        <v>38.254119869999997</v>
      </c>
    </row>
    <row r="257" spans="3:4" x14ac:dyDescent="0.35">
      <c r="C257" s="9">
        <v>1054</v>
      </c>
      <c r="D257" s="8">
        <v>38.465023039999998</v>
      </c>
    </row>
    <row r="258" spans="3:4" x14ac:dyDescent="0.35">
      <c r="C258" s="9">
        <v>1055</v>
      </c>
      <c r="D258" s="8">
        <v>38.64069748</v>
      </c>
    </row>
    <row r="259" spans="3:4" x14ac:dyDescent="0.35">
      <c r="C259" s="9">
        <v>1056</v>
      </c>
      <c r="D259" s="8">
        <v>38.829135890000003</v>
      </c>
    </row>
    <row r="260" spans="3:4" x14ac:dyDescent="0.35">
      <c r="C260" s="9">
        <v>1057</v>
      </c>
      <c r="D260" s="8">
        <v>39.031425480000003</v>
      </c>
    </row>
    <row r="261" spans="3:4" x14ac:dyDescent="0.35">
      <c r="C261" s="9">
        <v>1058</v>
      </c>
      <c r="D261" s="8">
        <v>39.20290756</v>
      </c>
    </row>
    <row r="262" spans="3:4" x14ac:dyDescent="0.35">
      <c r="C262" s="9">
        <v>1059</v>
      </c>
      <c r="D262" s="8">
        <v>39.3950119</v>
      </c>
    </row>
    <row r="263" spans="3:4" x14ac:dyDescent="0.35">
      <c r="C263" s="9">
        <v>1060</v>
      </c>
      <c r="D263" s="8">
        <v>39.57624817</v>
      </c>
    </row>
    <row r="264" spans="3:4" x14ac:dyDescent="0.35">
      <c r="C264" s="9">
        <v>1061</v>
      </c>
      <c r="D264" s="8">
        <v>39.740196230000002</v>
      </c>
    </row>
    <row r="265" spans="3:4" x14ac:dyDescent="0.35">
      <c r="C265" s="9">
        <v>1062</v>
      </c>
      <c r="D265" s="8">
        <v>39.92915344</v>
      </c>
    </row>
    <row r="266" spans="3:4" x14ac:dyDescent="0.35">
      <c r="C266" s="9">
        <v>1063</v>
      </c>
      <c r="D266" s="8">
        <v>40.105384829999998</v>
      </c>
    </row>
    <row r="267" spans="3:4" x14ac:dyDescent="0.35">
      <c r="C267" s="9">
        <v>1064</v>
      </c>
      <c r="D267" s="8">
        <v>40.300369259999997</v>
      </c>
    </row>
    <row r="268" spans="3:4" x14ac:dyDescent="0.35">
      <c r="C268" s="9">
        <v>1065</v>
      </c>
      <c r="D268" s="8">
        <v>40.473892210000002</v>
      </c>
    </row>
    <row r="269" spans="3:4" x14ac:dyDescent="0.35">
      <c r="C269" s="9">
        <v>1066</v>
      </c>
      <c r="D269" s="8">
        <v>40.651027679999999</v>
      </c>
    </row>
    <row r="270" spans="3:4" x14ac:dyDescent="0.35">
      <c r="C270" s="9">
        <v>1067</v>
      </c>
      <c r="D270" s="8">
        <v>40.837104799999999</v>
      </c>
    </row>
    <row r="271" spans="3:4" x14ac:dyDescent="0.35">
      <c r="C271" s="9">
        <v>1068</v>
      </c>
      <c r="D271" s="8">
        <v>41.021934510000001</v>
      </c>
    </row>
    <row r="272" spans="3:4" x14ac:dyDescent="0.35">
      <c r="C272" s="9">
        <v>1069</v>
      </c>
      <c r="D272" s="8">
        <v>41.200454710000002</v>
      </c>
    </row>
    <row r="273" spans="3:4" x14ac:dyDescent="0.35">
      <c r="C273" s="9">
        <v>1070</v>
      </c>
      <c r="D273" s="8">
        <v>41.369651789999999</v>
      </c>
    </row>
    <row r="274" spans="3:4" x14ac:dyDescent="0.35">
      <c r="C274" s="9">
        <v>1071</v>
      </c>
      <c r="D274" s="8">
        <v>41.561229709999999</v>
      </c>
    </row>
    <row r="275" spans="3:4" x14ac:dyDescent="0.35">
      <c r="C275" s="9">
        <v>1072</v>
      </c>
      <c r="D275" s="8">
        <v>41.73685837</v>
      </c>
    </row>
    <row r="276" spans="3:4" x14ac:dyDescent="0.35">
      <c r="C276" s="9">
        <v>1073</v>
      </c>
      <c r="D276" s="8">
        <v>41.917808530000002</v>
      </c>
    </row>
    <row r="277" spans="3:4" x14ac:dyDescent="0.35">
      <c r="C277" s="9">
        <v>1074</v>
      </c>
      <c r="D277" s="8">
        <v>42.088325500000003</v>
      </c>
    </row>
    <row r="278" spans="3:4" x14ac:dyDescent="0.35">
      <c r="C278" s="9">
        <v>1075</v>
      </c>
      <c r="D278" s="8">
        <v>42.274723049999999</v>
      </c>
    </row>
    <row r="279" spans="3:4" x14ac:dyDescent="0.35">
      <c r="C279" s="9">
        <v>1076</v>
      </c>
      <c r="D279" s="8">
        <v>42.452655790000001</v>
      </c>
    </row>
    <row r="280" spans="3:4" x14ac:dyDescent="0.35">
      <c r="C280" s="9">
        <v>1077</v>
      </c>
      <c r="D280" s="8">
        <v>42.647544859999996</v>
      </c>
    </row>
    <row r="281" spans="3:4" x14ac:dyDescent="0.35">
      <c r="C281" s="9">
        <v>1078</v>
      </c>
      <c r="D281" s="8">
        <v>42.840480800000002</v>
      </c>
    </row>
    <row r="282" spans="3:4" x14ac:dyDescent="0.35">
      <c r="C282" s="9">
        <v>1079</v>
      </c>
      <c r="D282" s="8">
        <v>43.021804809999999</v>
      </c>
    </row>
    <row r="283" spans="3:4" x14ac:dyDescent="0.35">
      <c r="C283" s="9">
        <v>1080</v>
      </c>
      <c r="D283" s="8">
        <v>43.207370760000003</v>
      </c>
    </row>
    <row r="284" spans="3:4" x14ac:dyDescent="0.35">
      <c r="C284" s="9">
        <v>1081</v>
      </c>
      <c r="D284" s="8">
        <v>43.406398770000003</v>
      </c>
    </row>
    <row r="285" spans="3:4" x14ac:dyDescent="0.35">
      <c r="C285" s="9">
        <v>1082</v>
      </c>
      <c r="D285" s="8">
        <v>43.593555449999997</v>
      </c>
    </row>
    <row r="286" spans="3:4" x14ac:dyDescent="0.35">
      <c r="C286" s="9">
        <v>1083</v>
      </c>
      <c r="D286" s="8">
        <v>43.783199310000001</v>
      </c>
    </row>
    <row r="287" spans="3:4" x14ac:dyDescent="0.35">
      <c r="C287" s="9">
        <v>1084</v>
      </c>
      <c r="D287" s="8">
        <v>43.966331480000001</v>
      </c>
    </row>
    <row r="288" spans="3:4" x14ac:dyDescent="0.35">
      <c r="C288" s="9">
        <v>1085</v>
      </c>
      <c r="D288" s="8">
        <v>44.178050990000003</v>
      </c>
    </row>
    <row r="289" spans="3:4" x14ac:dyDescent="0.35">
      <c r="C289" s="9">
        <v>1086</v>
      </c>
      <c r="D289" s="8">
        <v>44.37466431</v>
      </c>
    </row>
    <row r="290" spans="3:4" x14ac:dyDescent="0.35">
      <c r="C290" s="9">
        <v>1087</v>
      </c>
      <c r="D290" s="8">
        <v>44.57221603</v>
      </c>
    </row>
    <row r="291" spans="3:4" x14ac:dyDescent="0.35">
      <c r="C291" s="9">
        <v>1088</v>
      </c>
      <c r="D291" s="8">
        <v>44.763679500000002</v>
      </c>
    </row>
    <row r="292" spans="3:4" x14ac:dyDescent="0.35">
      <c r="C292" s="9">
        <v>1089</v>
      </c>
      <c r="D292" s="8">
        <v>44.969863889999999</v>
      </c>
    </row>
    <row r="293" spans="3:4" x14ac:dyDescent="0.35">
      <c r="C293" s="9">
        <v>1090</v>
      </c>
      <c r="D293" s="8">
        <v>45.178615569999998</v>
      </c>
    </row>
    <row r="294" spans="3:4" x14ac:dyDescent="0.35">
      <c r="C294" s="9">
        <v>1091</v>
      </c>
      <c r="D294" s="8">
        <v>45.390693659999997</v>
      </c>
    </row>
    <row r="295" spans="3:4" x14ac:dyDescent="0.35">
      <c r="C295" s="9">
        <v>1092</v>
      </c>
      <c r="D295" s="8">
        <v>45.602367399999999</v>
      </c>
    </row>
    <row r="296" spans="3:4" x14ac:dyDescent="0.35">
      <c r="C296" s="9">
        <v>1093</v>
      </c>
      <c r="D296" s="8">
        <v>45.79976654</v>
      </c>
    </row>
    <row r="297" spans="3:4" x14ac:dyDescent="0.35">
      <c r="C297" s="9">
        <v>1094</v>
      </c>
      <c r="D297" s="8">
        <v>45.985908510000002</v>
      </c>
    </row>
    <row r="298" spans="3:4" x14ac:dyDescent="0.35">
      <c r="C298" s="9">
        <v>1095</v>
      </c>
      <c r="D298" s="8">
        <v>46.205295560000003</v>
      </c>
    </row>
    <row r="299" spans="3:4" x14ac:dyDescent="0.35">
      <c r="C299" s="9">
        <v>1096</v>
      </c>
      <c r="D299" s="8">
        <v>46.429737090000003</v>
      </c>
    </row>
    <row r="300" spans="3:4" x14ac:dyDescent="0.35">
      <c r="C300" s="9">
        <v>1097</v>
      </c>
      <c r="D300" s="8">
        <v>46.624858860000003</v>
      </c>
    </row>
    <row r="301" spans="3:4" x14ac:dyDescent="0.35">
      <c r="C301" s="9">
        <v>1098</v>
      </c>
      <c r="D301" s="8">
        <v>46.842651369999999</v>
      </c>
    </row>
    <row r="302" spans="3:4" x14ac:dyDescent="0.35">
      <c r="C302" s="9">
        <v>1099</v>
      </c>
      <c r="D302" s="8">
        <v>47.078971860000003</v>
      </c>
    </row>
    <row r="303" spans="3:4" x14ac:dyDescent="0.35">
      <c r="C303" s="9">
        <v>1100</v>
      </c>
      <c r="D303" s="8">
        <v>47.280471800000001</v>
      </c>
    </row>
    <row r="304" spans="3:4" x14ac:dyDescent="0.35">
      <c r="C304" s="9">
        <v>1101</v>
      </c>
      <c r="D304" s="8">
        <v>47.52090836</v>
      </c>
    </row>
    <row r="305" spans="3:4" x14ac:dyDescent="0.35">
      <c r="C305" s="9">
        <v>1102</v>
      </c>
      <c r="D305" s="8">
        <v>47.746940610000003</v>
      </c>
    </row>
    <row r="306" spans="3:4" x14ac:dyDescent="0.35">
      <c r="C306" s="9">
        <v>1103</v>
      </c>
      <c r="D306" s="8">
        <v>47.974262240000002</v>
      </c>
    </row>
    <row r="307" spans="3:4" x14ac:dyDescent="0.35">
      <c r="C307" s="9">
        <v>1104</v>
      </c>
      <c r="D307" s="8">
        <v>48.193225859999998</v>
      </c>
    </row>
    <row r="308" spans="3:4" x14ac:dyDescent="0.35">
      <c r="C308" s="9">
        <v>1105</v>
      </c>
      <c r="D308" s="8">
        <v>48.413932799999998</v>
      </c>
    </row>
    <row r="309" spans="3:4" x14ac:dyDescent="0.35">
      <c r="C309" s="9">
        <v>1106</v>
      </c>
      <c r="D309" s="8">
        <v>48.657348630000001</v>
      </c>
    </row>
    <row r="310" spans="3:4" x14ac:dyDescent="0.35">
      <c r="C310" s="9">
        <v>1107</v>
      </c>
      <c r="D310" s="8">
        <v>48.884696959999999</v>
      </c>
    </row>
    <row r="311" spans="3:4" x14ac:dyDescent="0.35">
      <c r="C311" s="9">
        <v>1108</v>
      </c>
      <c r="D311" s="8">
        <v>49.114593509999999</v>
      </c>
    </row>
    <row r="312" spans="3:4" x14ac:dyDescent="0.35">
      <c r="C312" s="9">
        <v>1109</v>
      </c>
      <c r="D312" s="8">
        <v>49.338054659999997</v>
      </c>
    </row>
    <row r="313" spans="3:4" x14ac:dyDescent="0.35">
      <c r="C313" s="9">
        <v>1110</v>
      </c>
      <c r="D313" s="8">
        <v>49.577079769999997</v>
      </c>
    </row>
    <row r="314" spans="3:4" x14ac:dyDescent="0.35">
      <c r="C314" s="9">
        <v>1111</v>
      </c>
      <c r="D314" s="8">
        <v>49.805534360000003</v>
      </c>
    </row>
    <row r="315" spans="3:4" x14ac:dyDescent="0.35">
      <c r="C315" s="9">
        <v>1112</v>
      </c>
      <c r="D315" s="8">
        <v>50.045425420000001</v>
      </c>
    </row>
    <row r="316" spans="3:4" x14ac:dyDescent="0.35">
      <c r="C316" s="9">
        <v>1113</v>
      </c>
      <c r="D316" s="8">
        <v>50.276901250000002</v>
      </c>
    </row>
    <row r="317" spans="3:4" x14ac:dyDescent="0.35">
      <c r="C317" s="9">
        <v>1114</v>
      </c>
      <c r="D317" s="8">
        <v>50.519962309999997</v>
      </c>
    </row>
    <row r="318" spans="3:4" x14ac:dyDescent="0.35">
      <c r="C318" s="9">
        <v>1115</v>
      </c>
      <c r="D318" s="8">
        <v>50.755523680000003</v>
      </c>
    </row>
    <row r="319" spans="3:4" x14ac:dyDescent="0.35">
      <c r="C319" s="9">
        <v>1116</v>
      </c>
      <c r="D319" s="8">
        <v>50.995166779999998</v>
      </c>
    </row>
    <row r="320" spans="3:4" x14ac:dyDescent="0.35">
      <c r="C320" s="9">
        <v>1117</v>
      </c>
      <c r="D320" s="8">
        <v>51.238822939999999</v>
      </c>
    </row>
    <row r="321" spans="3:4" x14ac:dyDescent="0.35">
      <c r="C321" s="9">
        <v>1118</v>
      </c>
      <c r="D321" s="8">
        <v>51.483779910000003</v>
      </c>
    </row>
    <row r="322" spans="3:4" x14ac:dyDescent="0.35">
      <c r="C322" s="9">
        <v>1119</v>
      </c>
      <c r="D322" s="8">
        <v>51.695102689999999</v>
      </c>
    </row>
    <row r="323" spans="3:4" x14ac:dyDescent="0.35">
      <c r="C323" s="9">
        <v>1120</v>
      </c>
      <c r="D323" s="8">
        <v>51.951347349999999</v>
      </c>
    </row>
    <row r="324" spans="3:4" x14ac:dyDescent="0.35">
      <c r="C324" s="9">
        <v>1121</v>
      </c>
      <c r="D324" s="8">
        <v>52.205253599999999</v>
      </c>
    </row>
    <row r="325" spans="3:4" x14ac:dyDescent="0.35">
      <c r="C325" s="9">
        <v>1122</v>
      </c>
      <c r="D325" s="8">
        <v>52.425239560000001</v>
      </c>
    </row>
    <row r="326" spans="3:4" x14ac:dyDescent="0.35">
      <c r="C326" s="9">
        <v>1123</v>
      </c>
      <c r="D326" s="8">
        <v>52.660594940000003</v>
      </c>
    </row>
    <row r="327" spans="3:4" x14ac:dyDescent="0.35">
      <c r="C327" s="9">
        <v>1124</v>
      </c>
      <c r="D327" s="8">
        <v>52.93127441</v>
      </c>
    </row>
    <row r="328" spans="3:4" x14ac:dyDescent="0.35">
      <c r="C328" s="9">
        <v>1125</v>
      </c>
      <c r="D328" s="8">
        <v>53.144065859999998</v>
      </c>
    </row>
    <row r="329" spans="3:4" x14ac:dyDescent="0.35">
      <c r="C329" s="9">
        <v>1126</v>
      </c>
      <c r="D329" s="8">
        <v>53.374244689999998</v>
      </c>
    </row>
    <row r="330" spans="3:4" x14ac:dyDescent="0.35">
      <c r="C330" s="9">
        <v>1127</v>
      </c>
      <c r="D330" s="8">
        <v>53.616790770000001</v>
      </c>
    </row>
    <row r="331" spans="3:4" x14ac:dyDescent="0.35">
      <c r="C331" s="9">
        <v>1128</v>
      </c>
      <c r="D331" s="8">
        <v>53.863735200000001</v>
      </c>
    </row>
    <row r="332" spans="3:4" x14ac:dyDescent="0.35">
      <c r="C332" s="9">
        <v>1129</v>
      </c>
      <c r="D332" s="8">
        <v>54.095565800000003</v>
      </c>
    </row>
    <row r="333" spans="3:4" x14ac:dyDescent="0.35">
      <c r="C333" s="9">
        <v>1130</v>
      </c>
      <c r="D333" s="8">
        <v>54.331184389999997</v>
      </c>
    </row>
    <row r="334" spans="3:4" x14ac:dyDescent="0.35">
      <c r="C334" s="9">
        <v>1131</v>
      </c>
      <c r="D334" s="8">
        <v>54.553668979999998</v>
      </c>
    </row>
    <row r="335" spans="3:4" x14ac:dyDescent="0.35">
      <c r="C335" s="9">
        <v>1132</v>
      </c>
      <c r="D335" s="8">
        <v>54.79468155</v>
      </c>
    </row>
    <row r="336" spans="3:4" x14ac:dyDescent="0.35">
      <c r="C336" s="9">
        <v>1133</v>
      </c>
      <c r="D336" s="8">
        <v>55.033065800000003</v>
      </c>
    </row>
    <row r="337" spans="3:4" x14ac:dyDescent="0.35">
      <c r="C337" s="9">
        <v>1134</v>
      </c>
      <c r="D337" s="8">
        <v>55.273841859999997</v>
      </c>
    </row>
    <row r="338" spans="3:4" x14ac:dyDescent="0.35">
      <c r="C338" s="9">
        <v>1135</v>
      </c>
      <c r="D338" s="8">
        <v>55.489635470000003</v>
      </c>
    </row>
    <row r="339" spans="3:4" x14ac:dyDescent="0.35">
      <c r="C339" s="9">
        <v>1136</v>
      </c>
      <c r="D339" s="8">
        <v>55.734455109999999</v>
      </c>
    </row>
    <row r="340" spans="3:4" x14ac:dyDescent="0.35">
      <c r="C340" s="9">
        <v>1137</v>
      </c>
      <c r="D340" s="8">
        <v>55.969841000000002</v>
      </c>
    </row>
    <row r="341" spans="3:4" x14ac:dyDescent="0.35">
      <c r="C341" s="9">
        <v>1138</v>
      </c>
      <c r="D341" s="8">
        <v>56.194149019999998</v>
      </c>
    </row>
    <row r="342" spans="3:4" x14ac:dyDescent="0.35">
      <c r="C342" s="9">
        <v>1139</v>
      </c>
      <c r="D342" s="8">
        <v>56.410186770000003</v>
      </c>
    </row>
    <row r="343" spans="3:4" x14ac:dyDescent="0.35">
      <c r="C343" s="9">
        <v>1140</v>
      </c>
      <c r="D343" s="8">
        <v>56.629856109999999</v>
      </c>
    </row>
    <row r="344" spans="3:4" x14ac:dyDescent="0.35">
      <c r="C344" s="9">
        <v>1141</v>
      </c>
      <c r="D344" s="8">
        <v>56.837230679999998</v>
      </c>
    </row>
    <row r="345" spans="3:4" x14ac:dyDescent="0.35">
      <c r="C345" s="9">
        <v>1142</v>
      </c>
      <c r="D345" s="8">
        <v>57.045097349999999</v>
      </c>
    </row>
    <row r="346" spans="3:4" x14ac:dyDescent="0.35">
      <c r="C346" s="9">
        <v>1143</v>
      </c>
      <c r="D346" s="8">
        <v>57.287933350000003</v>
      </c>
    </row>
    <row r="347" spans="3:4" x14ac:dyDescent="0.35">
      <c r="C347" s="9">
        <v>1144</v>
      </c>
      <c r="D347" s="8">
        <v>57.491165160000001</v>
      </c>
    </row>
    <row r="348" spans="3:4" x14ac:dyDescent="0.35">
      <c r="C348" s="9">
        <v>1145</v>
      </c>
      <c r="D348" s="8">
        <v>57.706611629999998</v>
      </c>
    </row>
    <row r="349" spans="3:4" x14ac:dyDescent="0.35">
      <c r="C349" s="9">
        <v>1146</v>
      </c>
      <c r="D349" s="8">
        <v>57.883308409999998</v>
      </c>
    </row>
    <row r="350" spans="3:4" x14ac:dyDescent="0.35">
      <c r="C350" s="9">
        <v>1147</v>
      </c>
      <c r="D350" s="8">
        <v>58.098155980000001</v>
      </c>
    </row>
    <row r="351" spans="3:4" x14ac:dyDescent="0.35">
      <c r="C351" s="9">
        <v>1148</v>
      </c>
      <c r="D351" s="8">
        <v>58.31780243</v>
      </c>
    </row>
    <row r="352" spans="3:4" x14ac:dyDescent="0.35">
      <c r="C352" s="9">
        <v>1149</v>
      </c>
      <c r="D352" s="8">
        <v>58.552867890000002</v>
      </c>
    </row>
    <row r="353" spans="3:4" x14ac:dyDescent="0.35">
      <c r="C353" s="9">
        <v>1150</v>
      </c>
      <c r="D353" s="8">
        <v>58.72675323</v>
      </c>
    </row>
    <row r="354" spans="3:4" x14ac:dyDescent="0.35">
      <c r="C354" s="9">
        <v>1151</v>
      </c>
      <c r="D354" s="8">
        <v>58.91194153</v>
      </c>
    </row>
    <row r="355" spans="3:4" x14ac:dyDescent="0.35">
      <c r="C355" s="9">
        <v>1152</v>
      </c>
      <c r="D355" s="8">
        <v>59.104885099999997</v>
      </c>
    </row>
    <row r="356" spans="3:4" x14ac:dyDescent="0.35">
      <c r="C356" s="9">
        <v>1153</v>
      </c>
      <c r="D356" s="8">
        <v>59.332340240000001</v>
      </c>
    </row>
    <row r="357" spans="3:4" x14ac:dyDescent="0.35">
      <c r="C357" s="9">
        <v>1154</v>
      </c>
      <c r="D357" s="8">
        <v>59.520572659999999</v>
      </c>
    </row>
    <row r="358" spans="3:4" x14ac:dyDescent="0.35">
      <c r="C358" s="9">
        <v>1155</v>
      </c>
      <c r="D358" s="8">
        <v>59.69229507</v>
      </c>
    </row>
    <row r="359" spans="3:4" x14ac:dyDescent="0.35">
      <c r="C359" s="9">
        <v>1156</v>
      </c>
      <c r="D359" s="8">
        <v>59.895122530000002</v>
      </c>
    </row>
    <row r="360" spans="3:4" x14ac:dyDescent="0.35">
      <c r="C360" s="9">
        <v>1157</v>
      </c>
      <c r="D360" s="8">
        <v>60.074985499999997</v>
      </c>
    </row>
    <row r="361" spans="3:4" x14ac:dyDescent="0.35">
      <c r="C361" s="9">
        <v>1158</v>
      </c>
      <c r="D361" s="8">
        <v>60.23813629</v>
      </c>
    </row>
    <row r="362" spans="3:4" x14ac:dyDescent="0.35">
      <c r="C362" s="9">
        <v>1159</v>
      </c>
      <c r="D362" s="8">
        <v>60.409397130000002</v>
      </c>
    </row>
    <row r="363" spans="3:4" x14ac:dyDescent="0.35">
      <c r="C363" s="9">
        <v>1160</v>
      </c>
      <c r="D363" s="8">
        <v>60.612182619999999</v>
      </c>
    </row>
    <row r="364" spans="3:4" x14ac:dyDescent="0.35">
      <c r="C364" s="9">
        <v>1161</v>
      </c>
      <c r="D364" s="8">
        <v>60.769504550000001</v>
      </c>
    </row>
    <row r="365" spans="3:4" x14ac:dyDescent="0.35">
      <c r="C365" s="9">
        <v>1162</v>
      </c>
      <c r="D365" s="8">
        <v>60.9317894</v>
      </c>
    </row>
    <row r="366" spans="3:4" x14ac:dyDescent="0.35">
      <c r="C366" s="9">
        <v>1163</v>
      </c>
      <c r="D366" s="8">
        <v>61.111831670000001</v>
      </c>
    </row>
    <row r="367" spans="3:4" x14ac:dyDescent="0.35">
      <c r="C367" s="9">
        <v>1164</v>
      </c>
      <c r="D367" s="8">
        <v>61.265159609999998</v>
      </c>
    </row>
    <row r="368" spans="3:4" x14ac:dyDescent="0.35">
      <c r="C368" s="9">
        <v>1165</v>
      </c>
      <c r="D368" s="8">
        <v>61.425327299999999</v>
      </c>
    </row>
    <row r="369" spans="3:4" x14ac:dyDescent="0.35">
      <c r="C369" s="9">
        <v>1166</v>
      </c>
      <c r="D369" s="8">
        <v>61.579208370000003</v>
      </c>
    </row>
    <row r="370" spans="3:4" x14ac:dyDescent="0.35">
      <c r="C370" s="9">
        <v>1167</v>
      </c>
      <c r="D370" s="8">
        <v>61.736743930000003</v>
      </c>
    </row>
    <row r="371" spans="3:4" x14ac:dyDescent="0.35">
      <c r="C371" s="9">
        <v>1168</v>
      </c>
      <c r="D371" s="8">
        <v>61.878913879999999</v>
      </c>
    </row>
    <row r="372" spans="3:4" x14ac:dyDescent="0.35">
      <c r="C372" s="9">
        <v>1169</v>
      </c>
      <c r="D372" s="8">
        <v>62.046909329999998</v>
      </c>
    </row>
    <row r="373" spans="3:4" x14ac:dyDescent="0.35">
      <c r="C373" s="9">
        <v>1170</v>
      </c>
      <c r="D373" s="8">
        <v>62.17884445</v>
      </c>
    </row>
    <row r="374" spans="3:4" x14ac:dyDescent="0.35">
      <c r="C374" s="9">
        <v>1171</v>
      </c>
      <c r="D374" s="8">
        <v>62.324707029999999</v>
      </c>
    </row>
    <row r="375" spans="3:4" x14ac:dyDescent="0.35">
      <c r="C375" s="9">
        <v>1172</v>
      </c>
      <c r="D375" s="8">
        <v>62.481422420000001</v>
      </c>
    </row>
    <row r="376" spans="3:4" x14ac:dyDescent="0.35">
      <c r="C376" s="9">
        <v>1173</v>
      </c>
      <c r="D376" s="8">
        <v>62.593154910000003</v>
      </c>
    </row>
    <row r="377" spans="3:4" x14ac:dyDescent="0.35">
      <c r="C377" s="9">
        <v>1174</v>
      </c>
      <c r="D377" s="8">
        <v>62.732822419999998</v>
      </c>
    </row>
    <row r="378" spans="3:4" x14ac:dyDescent="0.35">
      <c r="C378" s="9">
        <v>1175</v>
      </c>
      <c r="D378" s="8">
        <v>62.851966859999997</v>
      </c>
    </row>
    <row r="379" spans="3:4" x14ac:dyDescent="0.35">
      <c r="C379" s="9">
        <v>1176</v>
      </c>
      <c r="D379" s="8">
        <v>62.986141199999999</v>
      </c>
    </row>
    <row r="380" spans="3:4" x14ac:dyDescent="0.35">
      <c r="C380" s="9">
        <v>1177</v>
      </c>
      <c r="D380" s="8">
        <v>63.110858919999998</v>
      </c>
    </row>
    <row r="381" spans="3:4" x14ac:dyDescent="0.35">
      <c r="C381" s="9">
        <v>1178</v>
      </c>
      <c r="D381" s="8">
        <v>63.2170372</v>
      </c>
    </row>
    <row r="382" spans="3:4" x14ac:dyDescent="0.35">
      <c r="C382" s="9">
        <v>1179</v>
      </c>
      <c r="D382" s="8">
        <v>63.34194565</v>
      </c>
    </row>
    <row r="383" spans="3:4" x14ac:dyDescent="0.35">
      <c r="C383" s="9">
        <v>1180</v>
      </c>
      <c r="D383" s="8">
        <v>63.46346664</v>
      </c>
    </row>
    <row r="384" spans="3:4" x14ac:dyDescent="0.35">
      <c r="C384" s="9">
        <v>1181</v>
      </c>
      <c r="D384" s="8">
        <v>63.574634549999999</v>
      </c>
    </row>
    <row r="385" spans="3:4" x14ac:dyDescent="0.35">
      <c r="C385" s="9">
        <v>1182</v>
      </c>
      <c r="D385" s="8">
        <v>63.684814449999998</v>
      </c>
    </row>
    <row r="386" spans="3:4" x14ac:dyDescent="0.35">
      <c r="C386" s="9">
        <v>1183</v>
      </c>
      <c r="D386" s="8">
        <v>63.7707634</v>
      </c>
    </row>
    <row r="387" spans="3:4" x14ac:dyDescent="0.35">
      <c r="C387" s="9">
        <v>1184</v>
      </c>
      <c r="D387" s="8">
        <v>63.872432709999998</v>
      </c>
    </row>
    <row r="388" spans="3:4" x14ac:dyDescent="0.35">
      <c r="C388" s="9">
        <v>1185</v>
      </c>
      <c r="D388" s="8">
        <v>64.002540589999995</v>
      </c>
    </row>
    <row r="389" spans="3:4" x14ac:dyDescent="0.35">
      <c r="C389" s="9">
        <v>1186</v>
      </c>
      <c r="D389" s="8">
        <v>64.077842709999999</v>
      </c>
    </row>
    <row r="390" spans="3:4" x14ac:dyDescent="0.35">
      <c r="C390" s="9">
        <v>1187</v>
      </c>
      <c r="D390" s="8">
        <v>64.143814090000006</v>
      </c>
    </row>
    <row r="391" spans="3:4" x14ac:dyDescent="0.35">
      <c r="C391" s="9">
        <v>1188</v>
      </c>
      <c r="D391" s="8">
        <v>64.239921570000007</v>
      </c>
    </row>
    <row r="392" spans="3:4" x14ac:dyDescent="0.35">
      <c r="C392" s="9">
        <v>1189</v>
      </c>
      <c r="D392" s="8">
        <v>64.336387630000004</v>
      </c>
    </row>
    <row r="393" spans="3:4" x14ac:dyDescent="0.35">
      <c r="C393" s="9">
        <v>1190</v>
      </c>
      <c r="D393" s="8">
        <v>64.414306640000007</v>
      </c>
    </row>
    <row r="394" spans="3:4" x14ac:dyDescent="0.35">
      <c r="C394" s="9">
        <v>1191</v>
      </c>
      <c r="D394" s="8">
        <v>64.498008729999995</v>
      </c>
    </row>
    <row r="395" spans="3:4" x14ac:dyDescent="0.35">
      <c r="C395" s="9">
        <v>1192</v>
      </c>
      <c r="D395" s="8">
        <v>64.58111572</v>
      </c>
    </row>
    <row r="396" spans="3:4" x14ac:dyDescent="0.35">
      <c r="C396" s="9">
        <v>1193</v>
      </c>
      <c r="D396" s="8">
        <v>64.633041379999995</v>
      </c>
    </row>
    <row r="397" spans="3:4" x14ac:dyDescent="0.35">
      <c r="C397" s="9">
        <v>1194</v>
      </c>
      <c r="D397" s="8">
        <v>64.70659637</v>
      </c>
    </row>
    <row r="398" spans="3:4" x14ac:dyDescent="0.35">
      <c r="C398" s="9">
        <v>1195</v>
      </c>
      <c r="D398" s="8">
        <v>64.763900759999999</v>
      </c>
    </row>
    <row r="399" spans="3:4" x14ac:dyDescent="0.35">
      <c r="C399" s="9">
        <v>1196</v>
      </c>
      <c r="D399" s="8">
        <v>64.827880859999993</v>
      </c>
    </row>
    <row r="400" spans="3:4" x14ac:dyDescent="0.35">
      <c r="C400" s="9">
        <v>1197</v>
      </c>
      <c r="D400" s="8">
        <v>64.898612979999996</v>
      </c>
    </row>
    <row r="401" spans="3:4" x14ac:dyDescent="0.35">
      <c r="C401" s="9">
        <v>1198</v>
      </c>
      <c r="D401" s="8">
        <v>64.945083620000005</v>
      </c>
    </row>
    <row r="402" spans="3:4" x14ac:dyDescent="0.35">
      <c r="C402" s="9">
        <v>1199</v>
      </c>
      <c r="D402" s="8">
        <v>64.989418029999996</v>
      </c>
    </row>
    <row r="403" spans="3:4" x14ac:dyDescent="0.35">
      <c r="C403" s="9">
        <v>1200</v>
      </c>
      <c r="D403" s="8">
        <v>65.030456540000003</v>
      </c>
    </row>
    <row r="404" spans="3:4" x14ac:dyDescent="0.35">
      <c r="C404" s="9">
        <v>1201</v>
      </c>
      <c r="D404" s="8">
        <v>65.101448059999996</v>
      </c>
    </row>
    <row r="405" spans="3:4" x14ac:dyDescent="0.35">
      <c r="C405" s="9">
        <v>1202</v>
      </c>
      <c r="D405" s="8">
        <v>65.124336240000005</v>
      </c>
    </row>
    <row r="406" spans="3:4" x14ac:dyDescent="0.35">
      <c r="C406" s="9">
        <v>1203</v>
      </c>
      <c r="D406" s="8">
        <v>65.152236939999995</v>
      </c>
    </row>
    <row r="407" spans="3:4" x14ac:dyDescent="0.35">
      <c r="C407" s="9">
        <v>1204</v>
      </c>
      <c r="D407" s="8">
        <v>65.219680789999998</v>
      </c>
    </row>
    <row r="408" spans="3:4" x14ac:dyDescent="0.35">
      <c r="C408" s="9">
        <v>1205</v>
      </c>
      <c r="D408" s="8">
        <v>65.244911189999996</v>
      </c>
    </row>
    <row r="409" spans="3:4" x14ac:dyDescent="0.35">
      <c r="C409" s="9">
        <v>1206</v>
      </c>
      <c r="D409" s="8">
        <v>65.269172670000003</v>
      </c>
    </row>
    <row r="410" spans="3:4" x14ac:dyDescent="0.35">
      <c r="C410" s="9">
        <v>1207</v>
      </c>
      <c r="D410" s="8">
        <v>65.282119750000007</v>
      </c>
    </row>
    <row r="411" spans="3:4" x14ac:dyDescent="0.35">
      <c r="C411" s="9">
        <v>1208</v>
      </c>
      <c r="D411" s="8">
        <v>65.313911439999998</v>
      </c>
    </row>
    <row r="412" spans="3:4" x14ac:dyDescent="0.35">
      <c r="C412" s="9">
        <v>1209</v>
      </c>
      <c r="D412" s="8">
        <v>65.342842099999999</v>
      </c>
    </row>
    <row r="413" spans="3:4" x14ac:dyDescent="0.35">
      <c r="C413" s="9">
        <v>1210</v>
      </c>
      <c r="D413" s="8">
        <v>65.353729250000001</v>
      </c>
    </row>
    <row r="414" spans="3:4" x14ac:dyDescent="0.35">
      <c r="C414" s="9">
        <v>1211</v>
      </c>
      <c r="D414" s="8">
        <v>65.358100890000003</v>
      </c>
    </row>
    <row r="415" spans="3:4" x14ac:dyDescent="0.35">
      <c r="C415" s="9">
        <v>1212</v>
      </c>
      <c r="D415" s="8">
        <v>65.342453000000006</v>
      </c>
    </row>
    <row r="416" spans="3:4" x14ac:dyDescent="0.35">
      <c r="C416" s="9">
        <v>1213</v>
      </c>
      <c r="D416" s="8">
        <v>65.348037719999994</v>
      </c>
    </row>
    <row r="417" spans="3:4" x14ac:dyDescent="0.35">
      <c r="C417" s="9">
        <v>1214</v>
      </c>
      <c r="D417" s="8">
        <v>65.354881289999994</v>
      </c>
    </row>
    <row r="418" spans="3:4" x14ac:dyDescent="0.35">
      <c r="C418" s="9">
        <v>1215</v>
      </c>
      <c r="D418" s="8">
        <v>65.365036009999997</v>
      </c>
    </row>
    <row r="419" spans="3:4" x14ac:dyDescent="0.35">
      <c r="C419" s="9">
        <v>1216</v>
      </c>
      <c r="D419" s="8">
        <v>65.35671997</v>
      </c>
    </row>
    <row r="420" spans="3:4" x14ac:dyDescent="0.35">
      <c r="C420" s="9">
        <v>1217</v>
      </c>
      <c r="D420" s="8">
        <v>65.328094480000004</v>
      </c>
    </row>
    <row r="421" spans="3:4" x14ac:dyDescent="0.35">
      <c r="C421" s="9">
        <v>1218</v>
      </c>
      <c r="D421" s="8">
        <v>65.316490169999994</v>
      </c>
    </row>
    <row r="422" spans="3:4" x14ac:dyDescent="0.35">
      <c r="C422" s="9">
        <v>1219</v>
      </c>
      <c r="D422" s="8">
        <v>65.303245540000006</v>
      </c>
    </row>
    <row r="423" spans="3:4" x14ac:dyDescent="0.35">
      <c r="C423" s="9">
        <v>1220</v>
      </c>
      <c r="D423" s="8">
        <v>65.294494630000003</v>
      </c>
    </row>
    <row r="424" spans="3:4" x14ac:dyDescent="0.35">
      <c r="C424" s="9">
        <v>1221</v>
      </c>
      <c r="D424" s="8">
        <v>65.281364440000004</v>
      </c>
    </row>
    <row r="425" spans="3:4" x14ac:dyDescent="0.35">
      <c r="C425" s="9">
        <v>1222</v>
      </c>
      <c r="D425" s="8">
        <v>65.257415769999994</v>
      </c>
    </row>
    <row r="426" spans="3:4" x14ac:dyDescent="0.35">
      <c r="C426" s="9">
        <v>1223</v>
      </c>
      <c r="D426" s="8">
        <v>65.199729919999996</v>
      </c>
    </row>
    <row r="427" spans="3:4" x14ac:dyDescent="0.35">
      <c r="C427" s="9">
        <v>1224</v>
      </c>
      <c r="D427" s="8">
        <v>65.148277280000002</v>
      </c>
    </row>
    <row r="428" spans="3:4" x14ac:dyDescent="0.35">
      <c r="C428" s="9">
        <v>1225</v>
      </c>
      <c r="D428" s="8">
        <v>65.127632140000003</v>
      </c>
    </row>
    <row r="429" spans="3:4" x14ac:dyDescent="0.35">
      <c r="C429" s="9">
        <v>1226</v>
      </c>
      <c r="D429" s="8">
        <v>65.095611570000003</v>
      </c>
    </row>
    <row r="430" spans="3:4" x14ac:dyDescent="0.35">
      <c r="C430" s="9">
        <v>1227</v>
      </c>
      <c r="D430" s="8">
        <v>65.045387270000006</v>
      </c>
    </row>
    <row r="431" spans="3:4" x14ac:dyDescent="0.35">
      <c r="C431" s="9">
        <v>1228</v>
      </c>
      <c r="D431" s="8">
        <v>64.974227909999996</v>
      </c>
    </row>
    <row r="432" spans="3:4" x14ac:dyDescent="0.35">
      <c r="C432" s="9">
        <v>1229</v>
      </c>
      <c r="D432" s="8">
        <v>64.959678650000001</v>
      </c>
    </row>
    <row r="433" spans="3:4" x14ac:dyDescent="0.35">
      <c r="C433" s="9">
        <v>1230</v>
      </c>
      <c r="D433" s="8">
        <v>64.920120240000003</v>
      </c>
    </row>
    <row r="434" spans="3:4" x14ac:dyDescent="0.35">
      <c r="C434" s="9">
        <v>1231</v>
      </c>
      <c r="D434" s="8">
        <v>64.855506899999995</v>
      </c>
    </row>
    <row r="435" spans="3:4" x14ac:dyDescent="0.35">
      <c r="C435" s="9">
        <v>1232</v>
      </c>
      <c r="D435" s="8">
        <v>64.787986759999995</v>
      </c>
    </row>
    <row r="436" spans="3:4" x14ac:dyDescent="0.35">
      <c r="C436" s="9">
        <v>1233</v>
      </c>
      <c r="D436" s="8">
        <v>64.714942930000007</v>
      </c>
    </row>
    <row r="437" spans="3:4" x14ac:dyDescent="0.35">
      <c r="C437" s="9">
        <v>1234</v>
      </c>
      <c r="D437" s="8">
        <v>64.627105709999995</v>
      </c>
    </row>
    <row r="438" spans="3:4" x14ac:dyDescent="0.35">
      <c r="C438" s="9">
        <v>1235</v>
      </c>
      <c r="D438" s="8">
        <v>64.580657959999996</v>
      </c>
    </row>
    <row r="439" spans="3:4" x14ac:dyDescent="0.35">
      <c r="C439" s="9">
        <v>1236</v>
      </c>
      <c r="D439" s="8">
        <v>64.514251709999996</v>
      </c>
    </row>
    <row r="440" spans="3:4" x14ac:dyDescent="0.35">
      <c r="C440" s="9">
        <v>1237</v>
      </c>
      <c r="D440" s="8">
        <v>64.434211730000001</v>
      </c>
    </row>
    <row r="441" spans="3:4" x14ac:dyDescent="0.35">
      <c r="C441" s="9">
        <v>1238</v>
      </c>
      <c r="D441" s="8">
        <v>64.339523319999998</v>
      </c>
    </row>
    <row r="442" spans="3:4" x14ac:dyDescent="0.35">
      <c r="C442" s="9">
        <v>1239</v>
      </c>
      <c r="D442" s="8">
        <v>64.248619079999997</v>
      </c>
    </row>
    <row r="443" spans="3:4" x14ac:dyDescent="0.35">
      <c r="C443" s="9">
        <v>1240</v>
      </c>
      <c r="D443" s="8">
        <v>64.162887569999995</v>
      </c>
    </row>
    <row r="444" spans="3:4" x14ac:dyDescent="0.35">
      <c r="C444" s="9">
        <v>1241</v>
      </c>
      <c r="D444" s="8">
        <v>64.075607300000001</v>
      </c>
    </row>
    <row r="445" spans="3:4" x14ac:dyDescent="0.35">
      <c r="C445" s="9">
        <v>1242</v>
      </c>
      <c r="D445" s="8">
        <v>63.9786377</v>
      </c>
    </row>
    <row r="446" spans="3:4" x14ac:dyDescent="0.35">
      <c r="C446" s="9">
        <v>1243</v>
      </c>
      <c r="D446" s="8">
        <v>63.843299870000003</v>
      </c>
    </row>
    <row r="447" spans="3:4" x14ac:dyDescent="0.35">
      <c r="C447" s="9">
        <v>1244</v>
      </c>
      <c r="D447" s="8">
        <v>63.73864365</v>
      </c>
    </row>
    <row r="448" spans="3:4" x14ac:dyDescent="0.35">
      <c r="C448" s="9">
        <v>1245</v>
      </c>
      <c r="D448" s="8">
        <v>63.62796402</v>
      </c>
    </row>
    <row r="449" spans="3:4" x14ac:dyDescent="0.35">
      <c r="C449" s="9">
        <v>1246</v>
      </c>
      <c r="D449" s="8">
        <v>63.532386780000003</v>
      </c>
    </row>
    <row r="450" spans="3:4" x14ac:dyDescent="0.35">
      <c r="C450" s="9">
        <v>1247</v>
      </c>
      <c r="D450" s="8">
        <v>63.431121830000002</v>
      </c>
    </row>
    <row r="451" spans="3:4" x14ac:dyDescent="0.35">
      <c r="C451" s="9">
        <v>1248</v>
      </c>
      <c r="D451" s="8">
        <v>63.2887001</v>
      </c>
    </row>
    <row r="452" spans="3:4" x14ac:dyDescent="0.35">
      <c r="C452" s="9">
        <v>1249</v>
      </c>
      <c r="D452" s="8">
        <v>63.153625490000003</v>
      </c>
    </row>
    <row r="453" spans="3:4" x14ac:dyDescent="0.35">
      <c r="C453" s="9">
        <v>1250</v>
      </c>
      <c r="D453" s="8">
        <v>63.033653260000001</v>
      </c>
    </row>
    <row r="454" spans="3:4" x14ac:dyDescent="0.35">
      <c r="C454" s="9">
        <v>1251</v>
      </c>
      <c r="D454" s="8">
        <v>62.904411320000001</v>
      </c>
    </row>
    <row r="455" spans="3:4" x14ac:dyDescent="0.35">
      <c r="C455" s="9">
        <v>1252</v>
      </c>
      <c r="D455" s="8">
        <v>62.779228209999999</v>
      </c>
    </row>
    <row r="456" spans="3:4" x14ac:dyDescent="0.35">
      <c r="C456" s="9">
        <v>1253</v>
      </c>
      <c r="D456" s="8">
        <v>62.609992980000001</v>
      </c>
    </row>
    <row r="457" spans="3:4" x14ac:dyDescent="0.35">
      <c r="C457" s="9">
        <v>1254</v>
      </c>
      <c r="D457" s="8">
        <v>62.45782852</v>
      </c>
    </row>
    <row r="458" spans="3:4" x14ac:dyDescent="0.35">
      <c r="C458" s="9">
        <v>1255</v>
      </c>
      <c r="D458" s="8">
        <v>62.293209079999997</v>
      </c>
    </row>
    <row r="459" spans="3:4" x14ac:dyDescent="0.35">
      <c r="C459" s="9">
        <v>1256</v>
      </c>
      <c r="D459" s="8">
        <v>62.168342590000002</v>
      </c>
    </row>
    <row r="460" spans="3:4" x14ac:dyDescent="0.35">
      <c r="C460" s="9">
        <v>1257</v>
      </c>
      <c r="D460" s="8">
        <v>62.023544309999998</v>
      </c>
    </row>
    <row r="461" spans="3:4" x14ac:dyDescent="0.35">
      <c r="C461" s="9">
        <v>1258</v>
      </c>
      <c r="D461" s="8">
        <v>61.867744450000004</v>
      </c>
    </row>
    <row r="462" spans="3:4" x14ac:dyDescent="0.35">
      <c r="C462" s="9">
        <v>1259</v>
      </c>
      <c r="D462" s="8">
        <v>61.656143190000002</v>
      </c>
    </row>
    <row r="463" spans="3:4" x14ac:dyDescent="0.35">
      <c r="C463" s="9">
        <v>1260</v>
      </c>
      <c r="D463" s="8">
        <v>61.489231109999999</v>
      </c>
    </row>
    <row r="464" spans="3:4" x14ac:dyDescent="0.35">
      <c r="C464" s="9">
        <v>1261</v>
      </c>
      <c r="D464" s="8">
        <v>61.317253110000003</v>
      </c>
    </row>
    <row r="465" spans="3:4" x14ac:dyDescent="0.35">
      <c r="C465" s="9">
        <v>1262</v>
      </c>
      <c r="D465" s="8">
        <v>61.148910520000001</v>
      </c>
    </row>
    <row r="466" spans="3:4" x14ac:dyDescent="0.35">
      <c r="C466" s="9">
        <v>1263</v>
      </c>
      <c r="D466" s="8">
        <v>60.946434019999998</v>
      </c>
    </row>
    <row r="467" spans="3:4" x14ac:dyDescent="0.35">
      <c r="C467" s="9">
        <v>1264</v>
      </c>
      <c r="D467" s="8">
        <v>60.746604920000003</v>
      </c>
    </row>
    <row r="468" spans="3:4" x14ac:dyDescent="0.35">
      <c r="C468" s="9">
        <v>1265</v>
      </c>
      <c r="D468" s="8">
        <v>60.522102359999998</v>
      </c>
    </row>
    <row r="469" spans="3:4" x14ac:dyDescent="0.35">
      <c r="C469" s="9">
        <v>1266</v>
      </c>
      <c r="D469" s="8">
        <v>60.334564210000003</v>
      </c>
    </row>
    <row r="470" spans="3:4" x14ac:dyDescent="0.35">
      <c r="C470" s="9">
        <v>1267</v>
      </c>
      <c r="D470" s="8">
        <v>60.13700867</v>
      </c>
    </row>
    <row r="471" spans="3:4" x14ac:dyDescent="0.35">
      <c r="C471" s="9">
        <v>1268</v>
      </c>
      <c r="D471" s="8">
        <v>59.959411619999997</v>
      </c>
    </row>
    <row r="472" spans="3:4" x14ac:dyDescent="0.35">
      <c r="C472" s="9">
        <v>1269</v>
      </c>
      <c r="D472" s="8">
        <v>59.716129299999999</v>
      </c>
    </row>
    <row r="473" spans="3:4" x14ac:dyDescent="0.35">
      <c r="C473" s="9">
        <v>1270</v>
      </c>
      <c r="D473" s="8">
        <v>59.472061160000003</v>
      </c>
    </row>
    <row r="474" spans="3:4" x14ac:dyDescent="0.35">
      <c r="C474" s="9">
        <v>1271</v>
      </c>
      <c r="D474" s="8">
        <v>59.277690890000002</v>
      </c>
    </row>
    <row r="475" spans="3:4" x14ac:dyDescent="0.35">
      <c r="C475" s="9">
        <v>1272</v>
      </c>
      <c r="D475" s="8">
        <v>59.025192259999997</v>
      </c>
    </row>
    <row r="476" spans="3:4" x14ac:dyDescent="0.35">
      <c r="C476" s="9">
        <v>1273</v>
      </c>
      <c r="D476" s="8">
        <v>58.815048220000001</v>
      </c>
    </row>
    <row r="477" spans="3:4" x14ac:dyDescent="0.35">
      <c r="C477" s="9">
        <v>1274</v>
      </c>
      <c r="D477" s="8">
        <v>58.594196320000002</v>
      </c>
    </row>
    <row r="478" spans="3:4" x14ac:dyDescent="0.35">
      <c r="C478" s="9">
        <v>1275</v>
      </c>
      <c r="D478" s="8">
        <v>58.351123809999997</v>
      </c>
    </row>
    <row r="479" spans="3:4" x14ac:dyDescent="0.35">
      <c r="C479" s="9">
        <v>1276</v>
      </c>
      <c r="D479" s="8">
        <v>58.083621979999997</v>
      </c>
    </row>
    <row r="480" spans="3:4" x14ac:dyDescent="0.35">
      <c r="C480" s="9">
        <v>1277</v>
      </c>
      <c r="D480" s="8">
        <v>57.854251859999998</v>
      </c>
    </row>
    <row r="481" spans="3:4" x14ac:dyDescent="0.35">
      <c r="C481" s="9">
        <v>1278</v>
      </c>
      <c r="D481" s="8">
        <v>57.578880310000002</v>
      </c>
    </row>
    <row r="482" spans="3:4" x14ac:dyDescent="0.35">
      <c r="C482" s="9">
        <v>1279</v>
      </c>
      <c r="D482" s="8">
        <v>57.336158750000003</v>
      </c>
    </row>
    <row r="483" spans="3:4" x14ac:dyDescent="0.35">
      <c r="C483" s="9">
        <v>1280</v>
      </c>
      <c r="D483" s="8">
        <v>57.044643399999998</v>
      </c>
    </row>
    <row r="484" spans="3:4" x14ac:dyDescent="0.35">
      <c r="C484" s="9">
        <v>1281</v>
      </c>
      <c r="D484" s="8">
        <v>56.745254520000003</v>
      </c>
    </row>
    <row r="485" spans="3:4" x14ac:dyDescent="0.35">
      <c r="C485" s="9">
        <v>1282</v>
      </c>
      <c r="D485" s="8">
        <v>56.484050750000002</v>
      </c>
    </row>
    <row r="486" spans="3:4" x14ac:dyDescent="0.35">
      <c r="C486" s="9">
        <v>1283</v>
      </c>
      <c r="D486" s="8">
        <v>56.227367399999999</v>
      </c>
    </row>
    <row r="487" spans="3:4" x14ac:dyDescent="0.35">
      <c r="C487" s="9">
        <v>1284</v>
      </c>
      <c r="D487" s="8">
        <v>55.922473910000001</v>
      </c>
    </row>
    <row r="488" spans="3:4" x14ac:dyDescent="0.35">
      <c r="C488" s="9">
        <v>1285</v>
      </c>
      <c r="D488" s="8">
        <v>55.608959200000001</v>
      </c>
    </row>
    <row r="489" spans="3:4" x14ac:dyDescent="0.35">
      <c r="C489" s="9">
        <v>1286</v>
      </c>
      <c r="D489" s="8">
        <v>55.298824310000001</v>
      </c>
    </row>
    <row r="490" spans="3:4" x14ac:dyDescent="0.35">
      <c r="C490" s="9">
        <v>1287</v>
      </c>
      <c r="D490" s="8">
        <v>54.983806610000002</v>
      </c>
    </row>
    <row r="491" spans="3:4" x14ac:dyDescent="0.35">
      <c r="C491" s="9">
        <v>1288</v>
      </c>
      <c r="D491" s="8">
        <v>54.668361660000002</v>
      </c>
    </row>
    <row r="492" spans="3:4" x14ac:dyDescent="0.35">
      <c r="C492" s="9">
        <v>1289</v>
      </c>
      <c r="D492" s="8">
        <v>54.384918210000002</v>
      </c>
    </row>
    <row r="493" spans="3:4" x14ac:dyDescent="0.35">
      <c r="C493" s="9">
        <v>1290</v>
      </c>
      <c r="D493" s="8">
        <v>54.047618870000001</v>
      </c>
    </row>
    <row r="494" spans="3:4" x14ac:dyDescent="0.35">
      <c r="C494" s="9">
        <v>1291</v>
      </c>
      <c r="D494" s="8">
        <v>53.701652529999997</v>
      </c>
    </row>
    <row r="495" spans="3:4" x14ac:dyDescent="0.35">
      <c r="C495" s="9">
        <v>1292</v>
      </c>
      <c r="D495" s="8">
        <v>53.360164640000001</v>
      </c>
    </row>
    <row r="496" spans="3:4" x14ac:dyDescent="0.35">
      <c r="C496" s="9">
        <v>1293</v>
      </c>
      <c r="D496" s="8">
        <v>53.038734439999999</v>
      </c>
    </row>
    <row r="497" spans="3:4" x14ac:dyDescent="0.35">
      <c r="C497" s="9">
        <v>1294</v>
      </c>
      <c r="D497" s="8">
        <v>52.70756531</v>
      </c>
    </row>
    <row r="498" spans="3:4" x14ac:dyDescent="0.35">
      <c r="C498" s="9">
        <v>1295</v>
      </c>
      <c r="D498" s="8">
        <v>52.32414627</v>
      </c>
    </row>
    <row r="499" spans="3:4" x14ac:dyDescent="0.35">
      <c r="C499" s="9">
        <v>1296</v>
      </c>
      <c r="D499" s="8">
        <v>51.967250819999997</v>
      </c>
    </row>
    <row r="500" spans="3:4" x14ac:dyDescent="0.35">
      <c r="C500" s="9">
        <v>1297</v>
      </c>
      <c r="D500" s="8">
        <v>51.593517300000002</v>
      </c>
    </row>
    <row r="501" spans="3:4" x14ac:dyDescent="0.35">
      <c r="C501" s="9">
        <v>1298</v>
      </c>
      <c r="D501" s="8">
        <v>51.216678620000003</v>
      </c>
    </row>
    <row r="502" spans="3:4" x14ac:dyDescent="0.35">
      <c r="C502" s="9">
        <v>1299</v>
      </c>
      <c r="D502" s="8">
        <v>50.856178280000002</v>
      </c>
    </row>
    <row r="503" spans="3:4" x14ac:dyDescent="0.35">
      <c r="C503" s="9">
        <v>1300</v>
      </c>
      <c r="D503" s="8">
        <v>50.474132539999999</v>
      </c>
    </row>
    <row r="504" spans="3:4" x14ac:dyDescent="0.35">
      <c r="C504" s="9">
        <v>1301</v>
      </c>
      <c r="D504" s="8">
        <v>50.08015442</v>
      </c>
    </row>
    <row r="505" spans="3:4" x14ac:dyDescent="0.35">
      <c r="C505" s="9">
        <v>1302</v>
      </c>
      <c r="D505" s="8">
        <v>49.691658019999998</v>
      </c>
    </row>
    <row r="506" spans="3:4" x14ac:dyDescent="0.35">
      <c r="C506" s="9">
        <v>1303</v>
      </c>
      <c r="D506" s="8">
        <v>49.277557369999997</v>
      </c>
    </row>
    <row r="507" spans="3:4" x14ac:dyDescent="0.35">
      <c r="C507" s="9">
        <v>1304</v>
      </c>
      <c r="D507" s="8">
        <v>48.884853360000001</v>
      </c>
    </row>
    <row r="508" spans="3:4" x14ac:dyDescent="0.35">
      <c r="C508" s="9">
        <v>1305</v>
      </c>
      <c r="D508" s="8">
        <v>48.471157069999997</v>
      </c>
    </row>
    <row r="509" spans="3:4" x14ac:dyDescent="0.35">
      <c r="C509" s="9">
        <v>1306</v>
      </c>
      <c r="D509" s="8">
        <v>48.040164949999998</v>
      </c>
    </row>
    <row r="510" spans="3:4" x14ac:dyDescent="0.35">
      <c r="C510" s="9">
        <v>1307</v>
      </c>
      <c r="D510" s="8">
        <v>47.600849150000002</v>
      </c>
    </row>
    <row r="511" spans="3:4" x14ac:dyDescent="0.35">
      <c r="C511" s="9">
        <v>1308</v>
      </c>
      <c r="D511" s="8">
        <v>47.157508849999999</v>
      </c>
    </row>
    <row r="512" spans="3:4" x14ac:dyDescent="0.35">
      <c r="C512" s="9">
        <v>1309</v>
      </c>
      <c r="D512" s="8">
        <v>46.718242650000001</v>
      </c>
    </row>
    <row r="513" spans="3:4" x14ac:dyDescent="0.35">
      <c r="C513" s="9">
        <v>1310</v>
      </c>
      <c r="D513" s="8">
        <v>46.273937230000001</v>
      </c>
    </row>
    <row r="514" spans="3:4" x14ac:dyDescent="0.35">
      <c r="C514" s="9">
        <v>1311</v>
      </c>
      <c r="D514" s="8">
        <v>45.811454769999997</v>
      </c>
    </row>
    <row r="515" spans="3:4" x14ac:dyDescent="0.35">
      <c r="C515" s="9">
        <v>1312</v>
      </c>
      <c r="D515" s="8">
        <v>45.331779480000002</v>
      </c>
    </row>
    <row r="516" spans="3:4" x14ac:dyDescent="0.35">
      <c r="C516" s="9">
        <v>1313</v>
      </c>
      <c r="D516" s="8">
        <v>44.888320919999998</v>
      </c>
    </row>
    <row r="517" spans="3:4" x14ac:dyDescent="0.35">
      <c r="C517" s="9">
        <v>1314</v>
      </c>
      <c r="D517" s="8">
        <v>44.415737149999998</v>
      </c>
    </row>
    <row r="518" spans="3:4" x14ac:dyDescent="0.35">
      <c r="C518" s="9">
        <v>1315</v>
      </c>
      <c r="D518" s="8">
        <v>43.975128169999998</v>
      </c>
    </row>
    <row r="519" spans="3:4" x14ac:dyDescent="0.35">
      <c r="C519" s="9">
        <v>1316</v>
      </c>
      <c r="D519" s="8">
        <v>43.466598509999997</v>
      </c>
    </row>
    <row r="520" spans="3:4" x14ac:dyDescent="0.35">
      <c r="C520" s="9">
        <v>1317</v>
      </c>
      <c r="D520" s="8">
        <v>42.949378969999998</v>
      </c>
    </row>
    <row r="521" spans="3:4" x14ac:dyDescent="0.35">
      <c r="C521" s="9">
        <v>1318</v>
      </c>
      <c r="D521" s="8">
        <v>42.474823000000001</v>
      </c>
    </row>
    <row r="522" spans="3:4" x14ac:dyDescent="0.35">
      <c r="C522" s="9">
        <v>1319</v>
      </c>
      <c r="D522" s="8">
        <v>41.974864959999998</v>
      </c>
    </row>
    <row r="523" spans="3:4" x14ac:dyDescent="0.35">
      <c r="C523" s="9">
        <v>1320</v>
      </c>
      <c r="D523" s="8">
        <v>41.469635009999998</v>
      </c>
    </row>
    <row r="524" spans="3:4" x14ac:dyDescent="0.35">
      <c r="C524" s="9">
        <v>1321</v>
      </c>
      <c r="D524" s="8">
        <v>40.965038300000003</v>
      </c>
    </row>
    <row r="525" spans="3:4" x14ac:dyDescent="0.35">
      <c r="C525" s="9">
        <v>1322</v>
      </c>
      <c r="D525" s="8">
        <v>40.452583310000001</v>
      </c>
    </row>
    <row r="526" spans="3:4" x14ac:dyDescent="0.35">
      <c r="C526" s="9">
        <v>1323</v>
      </c>
      <c r="D526" s="8">
        <v>39.901008609999998</v>
      </c>
    </row>
    <row r="527" spans="3:4" x14ac:dyDescent="0.35">
      <c r="C527" s="9">
        <v>1324</v>
      </c>
      <c r="D527" s="8">
        <v>39.378391270000002</v>
      </c>
    </row>
    <row r="528" spans="3:4" x14ac:dyDescent="0.35">
      <c r="C528" s="9">
        <v>1325</v>
      </c>
      <c r="D528" s="8">
        <v>38.861473080000003</v>
      </c>
    </row>
    <row r="529" spans="3:4" x14ac:dyDescent="0.35">
      <c r="C529" s="9">
        <v>1326</v>
      </c>
      <c r="D529" s="8">
        <v>38.316432949999999</v>
      </c>
    </row>
    <row r="530" spans="3:4" x14ac:dyDescent="0.35">
      <c r="C530" s="9">
        <v>1327</v>
      </c>
      <c r="D530" s="8">
        <v>37.760448459999999</v>
      </c>
    </row>
    <row r="531" spans="3:4" x14ac:dyDescent="0.35">
      <c r="C531" s="9">
        <v>1328</v>
      </c>
      <c r="D531" s="8">
        <v>37.21438217</v>
      </c>
    </row>
    <row r="532" spans="3:4" x14ac:dyDescent="0.35">
      <c r="C532" s="9">
        <v>1329</v>
      </c>
      <c r="D532" s="8">
        <v>36.648128509999999</v>
      </c>
    </row>
    <row r="533" spans="3:4" x14ac:dyDescent="0.35">
      <c r="C533" s="9">
        <v>1330</v>
      </c>
      <c r="D533" s="8">
        <v>36.057586669999999</v>
      </c>
    </row>
    <row r="534" spans="3:4" x14ac:dyDescent="0.35">
      <c r="C534" s="9">
        <v>1331</v>
      </c>
      <c r="D534" s="8">
        <v>35.521343229999999</v>
      </c>
    </row>
    <row r="535" spans="3:4" x14ac:dyDescent="0.35">
      <c r="C535" s="9">
        <v>1332</v>
      </c>
      <c r="D535" s="8">
        <v>34.94345474</v>
      </c>
    </row>
    <row r="536" spans="3:4" x14ac:dyDescent="0.35">
      <c r="C536" s="9">
        <v>1333</v>
      </c>
      <c r="D536" s="8">
        <v>34.338027949999997</v>
      </c>
    </row>
    <row r="537" spans="3:4" x14ac:dyDescent="0.35">
      <c r="C537" s="9">
        <v>1334</v>
      </c>
      <c r="D537" s="8">
        <v>33.752445219999998</v>
      </c>
    </row>
    <row r="538" spans="3:4" x14ac:dyDescent="0.35">
      <c r="C538" s="9">
        <v>1335</v>
      </c>
      <c r="D538" s="8">
        <v>33.180515290000002</v>
      </c>
    </row>
    <row r="539" spans="3:4" x14ac:dyDescent="0.35">
      <c r="C539" s="9">
        <v>1336</v>
      </c>
      <c r="D539" s="8">
        <v>32.573047639999999</v>
      </c>
    </row>
    <row r="540" spans="3:4" x14ac:dyDescent="0.35">
      <c r="C540" s="9">
        <v>1337</v>
      </c>
      <c r="D540" s="8">
        <v>31.971973420000001</v>
      </c>
    </row>
    <row r="541" spans="3:4" x14ac:dyDescent="0.35">
      <c r="C541" s="9">
        <v>1338</v>
      </c>
      <c r="D541" s="8">
        <v>31.369712830000001</v>
      </c>
    </row>
    <row r="542" spans="3:4" x14ac:dyDescent="0.35">
      <c r="C542" s="9">
        <v>1339</v>
      </c>
      <c r="D542" s="8">
        <v>30.763715739999999</v>
      </c>
    </row>
    <row r="543" spans="3:4" x14ac:dyDescent="0.35">
      <c r="C543" s="9">
        <v>1340</v>
      </c>
      <c r="D543" s="8">
        <v>30.151424410000001</v>
      </c>
    </row>
    <row r="544" spans="3:4" x14ac:dyDescent="0.35">
      <c r="C544" s="9">
        <v>1341</v>
      </c>
      <c r="D544" s="8">
        <v>29.559904100000001</v>
      </c>
    </row>
    <row r="545" spans="3:4" x14ac:dyDescent="0.35">
      <c r="C545" s="9">
        <v>1342</v>
      </c>
      <c r="D545" s="8">
        <v>28.945791239999998</v>
      </c>
    </row>
    <row r="546" spans="3:4" x14ac:dyDescent="0.35">
      <c r="C546" s="9">
        <v>1343</v>
      </c>
      <c r="D546" s="8">
        <v>28.301504139999999</v>
      </c>
    </row>
    <row r="547" spans="3:4" x14ac:dyDescent="0.35">
      <c r="C547" s="9">
        <v>1344</v>
      </c>
      <c r="D547" s="8">
        <v>27.690795900000001</v>
      </c>
    </row>
    <row r="548" spans="3:4" x14ac:dyDescent="0.35">
      <c r="C548" s="9">
        <v>1345</v>
      </c>
      <c r="D548" s="8">
        <v>27.067098619999999</v>
      </c>
    </row>
    <row r="549" spans="3:4" x14ac:dyDescent="0.35">
      <c r="C549" s="9">
        <v>1346</v>
      </c>
      <c r="D549" s="8">
        <v>26.439908979999998</v>
      </c>
    </row>
    <row r="550" spans="3:4" x14ac:dyDescent="0.35">
      <c r="C550" s="9">
        <v>1347</v>
      </c>
      <c r="D550" s="8">
        <v>25.837141039999999</v>
      </c>
    </row>
    <row r="551" spans="3:4" x14ac:dyDescent="0.35">
      <c r="C551" s="9">
        <v>1348</v>
      </c>
      <c r="D551" s="8">
        <v>25.207328799999999</v>
      </c>
    </row>
    <row r="552" spans="3:4" x14ac:dyDescent="0.35">
      <c r="C552" s="9">
        <v>1349</v>
      </c>
      <c r="D552" s="8">
        <v>24.55224991</v>
      </c>
    </row>
    <row r="553" spans="3:4" x14ac:dyDescent="0.35">
      <c r="C553" s="9">
        <v>1350</v>
      </c>
      <c r="D553" s="8">
        <v>23.93823051</v>
      </c>
    </row>
    <row r="554" spans="3:4" x14ac:dyDescent="0.35">
      <c r="C554" s="9">
        <v>1351</v>
      </c>
      <c r="D554" s="8">
        <v>23.331289290000001</v>
      </c>
    </row>
    <row r="555" spans="3:4" x14ac:dyDescent="0.35">
      <c r="C555" s="9">
        <v>1352</v>
      </c>
      <c r="D555" s="8">
        <v>22.718528750000001</v>
      </c>
    </row>
    <row r="556" spans="3:4" x14ac:dyDescent="0.35">
      <c r="C556" s="9">
        <v>1353</v>
      </c>
      <c r="D556" s="8">
        <v>22.08940887</v>
      </c>
    </row>
    <row r="557" spans="3:4" x14ac:dyDescent="0.35">
      <c r="C557" s="9">
        <v>1354</v>
      </c>
      <c r="D557" s="8">
        <v>21.452447889999998</v>
      </c>
    </row>
    <row r="558" spans="3:4" x14ac:dyDescent="0.35">
      <c r="C558" s="9">
        <v>1355</v>
      </c>
      <c r="D558" s="8">
        <v>20.817739490000001</v>
      </c>
    </row>
    <row r="559" spans="3:4" x14ac:dyDescent="0.35">
      <c r="C559" s="9">
        <v>1356</v>
      </c>
      <c r="D559" s="8">
        <v>20.193288800000001</v>
      </c>
    </row>
    <row r="560" spans="3:4" x14ac:dyDescent="0.35">
      <c r="C560" s="9">
        <v>1357</v>
      </c>
      <c r="D560" s="8">
        <v>19.589176179999999</v>
      </c>
    </row>
    <row r="561" spans="3:4" x14ac:dyDescent="0.35">
      <c r="C561" s="9">
        <v>1358</v>
      </c>
      <c r="D561" s="8">
        <v>18.959531779999999</v>
      </c>
    </row>
    <row r="562" spans="3:4" x14ac:dyDescent="0.35">
      <c r="C562" s="9">
        <v>1359</v>
      </c>
      <c r="D562" s="8">
        <v>18.306694029999999</v>
      </c>
    </row>
    <row r="563" spans="3:4" x14ac:dyDescent="0.35">
      <c r="C563" s="9">
        <v>1360</v>
      </c>
      <c r="D563" s="8">
        <v>17.711393359999999</v>
      </c>
    </row>
    <row r="564" spans="3:4" x14ac:dyDescent="0.35">
      <c r="C564" s="9">
        <v>1361</v>
      </c>
      <c r="D564" s="8">
        <v>17.082691189999998</v>
      </c>
    </row>
    <row r="565" spans="3:4" x14ac:dyDescent="0.35">
      <c r="C565" s="9">
        <v>1362</v>
      </c>
      <c r="D565" s="8">
        <v>16.43089676</v>
      </c>
    </row>
    <row r="566" spans="3:4" x14ac:dyDescent="0.35">
      <c r="C566" s="9">
        <v>1363</v>
      </c>
      <c r="D566" s="8">
        <v>15.815898900000001</v>
      </c>
    </row>
    <row r="567" spans="3:4" x14ac:dyDescent="0.35">
      <c r="C567" s="9">
        <v>1364</v>
      </c>
      <c r="D567" s="8">
        <v>15.20493317</v>
      </c>
    </row>
    <row r="568" spans="3:4" x14ac:dyDescent="0.35">
      <c r="C568" s="9">
        <v>1365</v>
      </c>
      <c r="D568" s="8">
        <v>14.595830919999999</v>
      </c>
    </row>
    <row r="569" spans="3:4" x14ac:dyDescent="0.35">
      <c r="C569" s="9">
        <v>1366</v>
      </c>
      <c r="D569" s="8">
        <v>14.000193599999999</v>
      </c>
    </row>
    <row r="570" spans="3:4" x14ac:dyDescent="0.35">
      <c r="C570" s="9">
        <v>1367</v>
      </c>
      <c r="D570" s="8">
        <v>13.41968346</v>
      </c>
    </row>
    <row r="571" spans="3:4" x14ac:dyDescent="0.35">
      <c r="C571" s="9">
        <v>1368</v>
      </c>
      <c r="D571" s="8">
        <v>12.79092312</v>
      </c>
    </row>
    <row r="572" spans="3:4" x14ac:dyDescent="0.35">
      <c r="C572" s="9">
        <v>1369</v>
      </c>
      <c r="D572" s="8">
        <v>12.204728129999999</v>
      </c>
    </row>
    <row r="573" spans="3:4" x14ac:dyDescent="0.35">
      <c r="C573" s="9">
        <v>1370</v>
      </c>
      <c r="D573" s="8">
        <v>11.674395560000001</v>
      </c>
    </row>
    <row r="574" spans="3:4" x14ac:dyDescent="0.35">
      <c r="C574" s="9">
        <v>1371</v>
      </c>
      <c r="D574" s="8">
        <v>11.11628151</v>
      </c>
    </row>
    <row r="575" spans="3:4" x14ac:dyDescent="0.35">
      <c r="C575" s="9">
        <v>1372</v>
      </c>
      <c r="D575" s="8">
        <v>10.56441212</v>
      </c>
    </row>
    <row r="576" spans="3:4" x14ac:dyDescent="0.35">
      <c r="C576" s="9">
        <v>1373</v>
      </c>
      <c r="D576" s="8">
        <v>10.04304123</v>
      </c>
    </row>
    <row r="577" spans="3:4" x14ac:dyDescent="0.35">
      <c r="C577" s="9">
        <v>1374</v>
      </c>
      <c r="D577" s="8">
        <v>9.5296611789999996</v>
      </c>
    </row>
    <row r="578" spans="3:4" x14ac:dyDescent="0.35">
      <c r="C578" s="9">
        <v>1375</v>
      </c>
      <c r="D578" s="8">
        <v>9.0099992750000002</v>
      </c>
    </row>
    <row r="579" spans="3:4" x14ac:dyDescent="0.35">
      <c r="C579" s="9">
        <v>1376</v>
      </c>
      <c r="D579" s="8">
        <v>8.5285034179999997</v>
      </c>
    </row>
    <row r="580" spans="3:4" x14ac:dyDescent="0.35">
      <c r="C580" s="9">
        <v>1377</v>
      </c>
      <c r="D580" s="8">
        <v>8.0544576639999992</v>
      </c>
    </row>
    <row r="581" spans="3:4" x14ac:dyDescent="0.35">
      <c r="C581" s="9">
        <v>1378</v>
      </c>
      <c r="D581" s="8">
        <v>7.572986126</v>
      </c>
    </row>
    <row r="582" spans="3:4" x14ac:dyDescent="0.35">
      <c r="C582" s="9">
        <v>1379</v>
      </c>
      <c r="D582" s="8">
        <v>7.1113390919999997</v>
      </c>
    </row>
    <row r="583" spans="3:4" x14ac:dyDescent="0.35">
      <c r="C583" s="9">
        <v>1380</v>
      </c>
      <c r="D583" s="8">
        <v>6.650490284</v>
      </c>
    </row>
    <row r="584" spans="3:4" x14ac:dyDescent="0.35">
      <c r="C584" s="9">
        <v>1381</v>
      </c>
      <c r="D584" s="8">
        <v>6.1817235950000002</v>
      </c>
    </row>
    <row r="585" spans="3:4" x14ac:dyDescent="0.35">
      <c r="C585" s="9">
        <v>1382</v>
      </c>
      <c r="D585" s="8">
        <v>5.7373342510000001</v>
      </c>
    </row>
    <row r="586" spans="3:4" x14ac:dyDescent="0.35">
      <c r="C586" s="9">
        <v>1383</v>
      </c>
      <c r="D586" s="8">
        <v>5.3209648129999998</v>
      </c>
    </row>
    <row r="587" spans="3:4" x14ac:dyDescent="0.35">
      <c r="C587" s="9">
        <v>1384</v>
      </c>
      <c r="D587" s="8">
        <v>4.9081764220000004</v>
      </c>
    </row>
    <row r="588" spans="3:4" x14ac:dyDescent="0.35">
      <c r="C588" s="9">
        <v>1385</v>
      </c>
      <c r="D588" s="8">
        <v>4.5049605369999997</v>
      </c>
    </row>
    <row r="589" spans="3:4" x14ac:dyDescent="0.35">
      <c r="C589" s="9">
        <v>1386</v>
      </c>
      <c r="D589" s="8">
        <v>4.1326751709999998</v>
      </c>
    </row>
    <row r="590" spans="3:4" x14ac:dyDescent="0.35">
      <c r="C590" s="9">
        <v>1387</v>
      </c>
      <c r="D590" s="8">
        <v>3.7633748050000002</v>
      </c>
    </row>
    <row r="591" spans="3:4" x14ac:dyDescent="0.35">
      <c r="C591" s="9">
        <v>1388</v>
      </c>
      <c r="D591" s="8">
        <v>3.4186482429999998</v>
      </c>
    </row>
    <row r="592" spans="3:4" x14ac:dyDescent="0.35">
      <c r="C592" s="9">
        <v>1389</v>
      </c>
      <c r="D592" s="8">
        <v>3.1088774199999998</v>
      </c>
    </row>
    <row r="593" spans="3:4" x14ac:dyDescent="0.35">
      <c r="C593" s="9">
        <v>1390</v>
      </c>
      <c r="D593" s="8">
        <v>2.811773777</v>
      </c>
    </row>
    <row r="594" spans="3:4" x14ac:dyDescent="0.35">
      <c r="C594" s="9">
        <v>1391</v>
      </c>
      <c r="D594" s="8">
        <v>2.5152094360000001</v>
      </c>
    </row>
    <row r="595" spans="3:4" x14ac:dyDescent="0.35">
      <c r="C595" s="9">
        <v>1392</v>
      </c>
      <c r="D595" s="8">
        <v>2.2400884630000002</v>
      </c>
    </row>
    <row r="596" spans="3:4" x14ac:dyDescent="0.35">
      <c r="C596" s="9">
        <v>1393</v>
      </c>
      <c r="D596" s="8">
        <v>1.9843730930000001</v>
      </c>
    </row>
    <row r="597" spans="3:4" x14ac:dyDescent="0.35">
      <c r="C597" s="9">
        <v>1394</v>
      </c>
      <c r="D597" s="8">
        <v>1.730595112</v>
      </c>
    </row>
    <row r="598" spans="3:4" x14ac:dyDescent="0.35">
      <c r="C598" s="9">
        <v>1395</v>
      </c>
      <c r="D598" s="8">
        <v>1.505998135</v>
      </c>
    </row>
    <row r="599" spans="3:4" x14ac:dyDescent="0.35">
      <c r="C599" s="9">
        <v>1396</v>
      </c>
      <c r="D599" s="8">
        <v>1.292492867</v>
      </c>
    </row>
    <row r="600" spans="3:4" x14ac:dyDescent="0.35">
      <c r="C600" s="9">
        <v>1397</v>
      </c>
      <c r="D600" s="8">
        <v>1.0987794399999999</v>
      </c>
    </row>
    <row r="601" spans="3:4" x14ac:dyDescent="0.35">
      <c r="C601" s="9">
        <v>1398</v>
      </c>
      <c r="D601" s="8">
        <v>0.91615021230000004</v>
      </c>
    </row>
    <row r="602" spans="3:4" x14ac:dyDescent="0.35">
      <c r="C602" s="9">
        <v>1399</v>
      </c>
      <c r="D602" s="8">
        <v>0.76610797639999995</v>
      </c>
    </row>
    <row r="603" spans="3:4" x14ac:dyDescent="0.35">
      <c r="C603" s="9">
        <v>1400</v>
      </c>
      <c r="D603" s="8">
        <v>0.6269068122</v>
      </c>
    </row>
    <row r="604" spans="3:4" x14ac:dyDescent="0.35">
      <c r="C604" s="9">
        <v>1401</v>
      </c>
      <c r="D604" s="8">
        <v>0.50388771300000001</v>
      </c>
    </row>
    <row r="605" spans="3:4" x14ac:dyDescent="0.35">
      <c r="C605" s="9">
        <v>1402</v>
      </c>
      <c r="D605" s="8">
        <v>0.39910581709999998</v>
      </c>
    </row>
    <row r="606" spans="3:4" x14ac:dyDescent="0.35">
      <c r="C606" s="9">
        <v>1403</v>
      </c>
      <c r="D606" s="8">
        <v>0.31144133210000002</v>
      </c>
    </row>
    <row r="607" spans="3:4" x14ac:dyDescent="0.35">
      <c r="C607" s="9">
        <v>1404</v>
      </c>
      <c r="D607" s="8">
        <v>0.23998774589999999</v>
      </c>
    </row>
    <row r="608" spans="3:4" x14ac:dyDescent="0.35">
      <c r="C608" s="9">
        <v>1405</v>
      </c>
      <c r="D608" s="8">
        <v>0.1896493286</v>
      </c>
    </row>
    <row r="609" spans="3:4" x14ac:dyDescent="0.35">
      <c r="C609" s="9">
        <v>1406</v>
      </c>
      <c r="D609" s="8">
        <v>0.15643605590000001</v>
      </c>
    </row>
    <row r="610" spans="3:4" x14ac:dyDescent="0.35">
      <c r="C610" s="9">
        <v>1407</v>
      </c>
      <c r="D610" s="8">
        <v>0.13925674560000001</v>
      </c>
    </row>
    <row r="611" spans="3:4" x14ac:dyDescent="0.35">
      <c r="C611" s="9">
        <v>1408</v>
      </c>
      <c r="D611" s="8">
        <v>0.13313281539999999</v>
      </c>
    </row>
    <row r="612" spans="3:4" x14ac:dyDescent="0.35">
      <c r="C612" s="9">
        <v>1409</v>
      </c>
      <c r="D612" s="8">
        <v>0.1524101645</v>
      </c>
    </row>
    <row r="613" spans="3:4" x14ac:dyDescent="0.35">
      <c r="C613" s="9">
        <v>1410</v>
      </c>
      <c r="D613" s="8">
        <v>0.1874341816</v>
      </c>
    </row>
    <row r="614" spans="3:4" x14ac:dyDescent="0.35">
      <c r="C614" s="9">
        <v>1411</v>
      </c>
      <c r="D614" s="8">
        <v>0.23834137620000001</v>
      </c>
    </row>
    <row r="615" spans="3:4" x14ac:dyDescent="0.35">
      <c r="C615" s="9">
        <v>1412</v>
      </c>
      <c r="D615" s="8">
        <v>0.30138498540000003</v>
      </c>
    </row>
    <row r="616" spans="3:4" x14ac:dyDescent="0.35">
      <c r="C616" s="9">
        <v>1413</v>
      </c>
      <c r="D616" s="8">
        <v>0.39124149079999998</v>
      </c>
    </row>
    <row r="617" spans="3:4" x14ac:dyDescent="0.35">
      <c r="C617" s="9">
        <v>1414</v>
      </c>
      <c r="D617" s="8">
        <v>0.49064588549999999</v>
      </c>
    </row>
    <row r="618" spans="3:4" x14ac:dyDescent="0.35">
      <c r="C618" s="9">
        <v>1415</v>
      </c>
      <c r="D618" s="8">
        <v>0.59543156620000004</v>
      </c>
    </row>
    <row r="619" spans="3:4" x14ac:dyDescent="0.35">
      <c r="C619" s="9">
        <v>1416</v>
      </c>
      <c r="D619" s="8">
        <v>0.72916883229999996</v>
      </c>
    </row>
    <row r="620" spans="3:4" x14ac:dyDescent="0.35">
      <c r="C620" s="9">
        <v>1417</v>
      </c>
      <c r="D620" s="8">
        <v>0.87500214580000002</v>
      </c>
    </row>
    <row r="621" spans="3:4" x14ac:dyDescent="0.35">
      <c r="C621" s="9">
        <v>1418</v>
      </c>
      <c r="D621" s="8">
        <v>1.03260982</v>
      </c>
    </row>
    <row r="622" spans="3:4" x14ac:dyDescent="0.35">
      <c r="C622" s="9">
        <v>1419</v>
      </c>
      <c r="D622" s="8">
        <v>1.2077324389999999</v>
      </c>
    </row>
    <row r="623" spans="3:4" x14ac:dyDescent="0.35">
      <c r="C623" s="9">
        <v>1420</v>
      </c>
      <c r="D623" s="8">
        <v>1.398534656</v>
      </c>
    </row>
    <row r="624" spans="3:4" x14ac:dyDescent="0.35">
      <c r="C624" s="9">
        <v>1421</v>
      </c>
      <c r="D624" s="8">
        <v>1.5979292389999999</v>
      </c>
    </row>
    <row r="625" spans="3:4" x14ac:dyDescent="0.35">
      <c r="C625" s="9">
        <v>1422</v>
      </c>
      <c r="D625" s="8">
        <v>1.809625745</v>
      </c>
    </row>
    <row r="626" spans="3:4" x14ac:dyDescent="0.35">
      <c r="C626" s="9">
        <v>1423</v>
      </c>
      <c r="D626" s="8">
        <v>2.0404644009999999</v>
      </c>
    </row>
    <row r="627" spans="3:4" x14ac:dyDescent="0.35">
      <c r="C627" s="9">
        <v>1424</v>
      </c>
      <c r="D627" s="8">
        <v>2.274302483</v>
      </c>
    </row>
    <row r="628" spans="3:4" x14ac:dyDescent="0.35">
      <c r="C628" s="9">
        <v>1425</v>
      </c>
      <c r="D628" s="8">
        <v>2.5289344790000001</v>
      </c>
    </row>
    <row r="629" spans="3:4" x14ac:dyDescent="0.35">
      <c r="C629" s="9">
        <v>1426</v>
      </c>
      <c r="D629" s="8">
        <v>2.7991871829999999</v>
      </c>
    </row>
    <row r="630" spans="3:4" x14ac:dyDescent="0.35">
      <c r="C630" s="9">
        <v>1427</v>
      </c>
      <c r="D630" s="8">
        <v>3.091386795</v>
      </c>
    </row>
    <row r="631" spans="3:4" x14ac:dyDescent="0.35">
      <c r="C631" s="9">
        <v>1428</v>
      </c>
      <c r="D631" s="8">
        <v>3.3629336360000002</v>
      </c>
    </row>
    <row r="632" spans="3:4" x14ac:dyDescent="0.35">
      <c r="C632" s="9">
        <v>1429</v>
      </c>
      <c r="D632" s="8">
        <v>3.658001423</v>
      </c>
    </row>
    <row r="633" spans="3:4" x14ac:dyDescent="0.35">
      <c r="C633" s="9">
        <v>1430</v>
      </c>
      <c r="D633" s="8">
        <v>3.9687671660000001</v>
      </c>
    </row>
    <row r="634" spans="3:4" x14ac:dyDescent="0.35">
      <c r="C634" s="9">
        <v>1431</v>
      </c>
      <c r="D634" s="8">
        <v>4.2766704559999997</v>
      </c>
    </row>
    <row r="635" spans="3:4" x14ac:dyDescent="0.35">
      <c r="C635" s="9">
        <v>1432</v>
      </c>
      <c r="D635" s="8">
        <v>4.6174278260000001</v>
      </c>
    </row>
    <row r="636" spans="3:4" x14ac:dyDescent="0.35">
      <c r="C636" s="9">
        <v>1433</v>
      </c>
      <c r="D636" s="8">
        <v>4.9531717300000002</v>
      </c>
    </row>
    <row r="637" spans="3:4" x14ac:dyDescent="0.35">
      <c r="C637" s="9">
        <v>1434</v>
      </c>
      <c r="D637" s="8">
        <v>5.2982630730000002</v>
      </c>
    </row>
    <row r="638" spans="3:4" x14ac:dyDescent="0.35">
      <c r="C638" s="9">
        <v>1435</v>
      </c>
      <c r="D638" s="8">
        <v>5.654594898</v>
      </c>
    </row>
    <row r="639" spans="3:4" x14ac:dyDescent="0.35">
      <c r="C639" s="9">
        <v>1436</v>
      </c>
      <c r="D639" s="8">
        <v>6.0170197490000001</v>
      </c>
    </row>
    <row r="640" spans="3:4" x14ac:dyDescent="0.35">
      <c r="C640" s="9">
        <v>1437</v>
      </c>
      <c r="D640" s="8">
        <v>6.3790082930000001</v>
      </c>
    </row>
    <row r="641" spans="3:4" x14ac:dyDescent="0.35">
      <c r="C641" s="9">
        <v>1438</v>
      </c>
      <c r="D641" s="8">
        <v>6.7429528239999996</v>
      </c>
    </row>
    <row r="642" spans="3:4" x14ac:dyDescent="0.35">
      <c r="C642" s="9">
        <v>1439</v>
      </c>
      <c r="D642" s="8">
        <v>7.1418261530000002</v>
      </c>
    </row>
    <row r="643" spans="3:4" x14ac:dyDescent="0.35">
      <c r="C643" s="9">
        <v>1440</v>
      </c>
      <c r="D643" s="8">
        <v>7.5303001399999996</v>
      </c>
    </row>
    <row r="644" spans="3:4" x14ac:dyDescent="0.35">
      <c r="C644" s="9">
        <v>1441</v>
      </c>
      <c r="D644" s="8">
        <v>7.9022512440000003</v>
      </c>
    </row>
    <row r="645" spans="3:4" x14ac:dyDescent="0.35">
      <c r="C645" s="9">
        <v>1442</v>
      </c>
      <c r="D645" s="8">
        <v>8.3012475969999997</v>
      </c>
    </row>
    <row r="646" spans="3:4" x14ac:dyDescent="0.35">
      <c r="C646" s="9">
        <v>1443</v>
      </c>
      <c r="D646" s="8">
        <v>8.7142486570000006</v>
      </c>
    </row>
    <row r="647" spans="3:4" x14ac:dyDescent="0.35">
      <c r="C647" s="9">
        <v>1444</v>
      </c>
      <c r="D647" s="8">
        <v>9.1177349089999993</v>
      </c>
    </row>
    <row r="648" spans="3:4" x14ac:dyDescent="0.35">
      <c r="C648" s="9">
        <v>1445</v>
      </c>
      <c r="D648" s="8">
        <v>9.5374984739999995</v>
      </c>
    </row>
    <row r="649" spans="3:4" x14ac:dyDescent="0.35">
      <c r="C649" s="9">
        <v>1446</v>
      </c>
      <c r="D649" s="8">
        <v>9.9611444470000006</v>
      </c>
    </row>
    <row r="650" spans="3:4" x14ac:dyDescent="0.35">
      <c r="C650" s="9">
        <v>1447</v>
      </c>
      <c r="D650" s="8">
        <v>10.38047218</v>
      </c>
    </row>
    <row r="651" spans="3:4" x14ac:dyDescent="0.35">
      <c r="C651" s="9">
        <v>1448</v>
      </c>
      <c r="D651" s="8">
        <v>10.79655457</v>
      </c>
    </row>
    <row r="652" spans="3:4" x14ac:dyDescent="0.35">
      <c r="C652" s="9">
        <v>1449</v>
      </c>
      <c r="D652" s="8">
        <v>11.22168636</v>
      </c>
    </row>
    <row r="653" spans="3:4" x14ac:dyDescent="0.35">
      <c r="C653" s="9">
        <v>1450</v>
      </c>
      <c r="D653" s="8">
        <v>11.65573502</v>
      </c>
    </row>
    <row r="654" spans="3:4" x14ac:dyDescent="0.35">
      <c r="C654" s="9">
        <v>1451</v>
      </c>
      <c r="D654" s="8">
        <v>12.089032169999999</v>
      </c>
    </row>
    <row r="655" spans="3:4" x14ac:dyDescent="0.35">
      <c r="C655" s="9">
        <v>1452</v>
      </c>
      <c r="D655" s="8">
        <v>12.529404639999999</v>
      </c>
    </row>
    <row r="656" spans="3:4" x14ac:dyDescent="0.35">
      <c r="C656" s="9">
        <v>1453</v>
      </c>
      <c r="D656" s="8">
        <v>12.963548660000001</v>
      </c>
    </row>
    <row r="657" spans="3:4" x14ac:dyDescent="0.35">
      <c r="C657" s="9">
        <v>1454</v>
      </c>
      <c r="D657" s="8">
        <v>13.38595009</v>
      </c>
    </row>
    <row r="658" spans="3:4" x14ac:dyDescent="0.35">
      <c r="C658" s="9">
        <v>1455</v>
      </c>
      <c r="D658" s="8">
        <v>13.823636049999999</v>
      </c>
    </row>
    <row r="659" spans="3:4" x14ac:dyDescent="0.35">
      <c r="C659" s="9">
        <v>1456</v>
      </c>
      <c r="D659" s="8">
        <v>14.27610683</v>
      </c>
    </row>
    <row r="660" spans="3:4" x14ac:dyDescent="0.35">
      <c r="C660" s="9">
        <v>1457</v>
      </c>
      <c r="D660" s="8">
        <v>14.70590687</v>
      </c>
    </row>
    <row r="661" spans="3:4" x14ac:dyDescent="0.35">
      <c r="C661" s="9">
        <v>1458</v>
      </c>
      <c r="D661" s="8">
        <v>15.15742111</v>
      </c>
    </row>
    <row r="662" spans="3:4" x14ac:dyDescent="0.35">
      <c r="C662" s="9">
        <v>1459</v>
      </c>
      <c r="D662" s="8">
        <v>15.599165920000001</v>
      </c>
    </row>
    <row r="663" spans="3:4" x14ac:dyDescent="0.35">
      <c r="C663" s="9">
        <v>1460</v>
      </c>
      <c r="D663" s="8">
        <v>16.035856249999998</v>
      </c>
    </row>
    <row r="664" spans="3:4" x14ac:dyDescent="0.35">
      <c r="C664" s="9">
        <v>1461</v>
      </c>
      <c r="D664" s="8">
        <v>16.474748609999999</v>
      </c>
    </row>
    <row r="665" spans="3:4" x14ac:dyDescent="0.35">
      <c r="C665" s="9">
        <v>1462</v>
      </c>
      <c r="D665" s="8">
        <v>16.91683197</v>
      </c>
    </row>
    <row r="666" spans="3:4" x14ac:dyDescent="0.35">
      <c r="C666" s="9">
        <v>1463</v>
      </c>
      <c r="D666" s="8">
        <v>17.351871490000001</v>
      </c>
    </row>
    <row r="667" spans="3:4" x14ac:dyDescent="0.35">
      <c r="C667" s="9">
        <v>1464</v>
      </c>
      <c r="D667" s="8">
        <v>17.775695800000001</v>
      </c>
    </row>
    <row r="668" spans="3:4" x14ac:dyDescent="0.35">
      <c r="C668" s="9">
        <v>1465</v>
      </c>
      <c r="D668" s="8">
        <v>18.23096657</v>
      </c>
    </row>
    <row r="669" spans="3:4" x14ac:dyDescent="0.35">
      <c r="C669" s="9">
        <v>1466</v>
      </c>
      <c r="D669" s="8">
        <v>18.666801450000001</v>
      </c>
    </row>
    <row r="670" spans="3:4" x14ac:dyDescent="0.35">
      <c r="C670" s="9">
        <v>1467</v>
      </c>
      <c r="D670" s="8">
        <v>19.096624370000001</v>
      </c>
    </row>
    <row r="671" spans="3:4" x14ac:dyDescent="0.35">
      <c r="C671" s="9">
        <v>1468</v>
      </c>
      <c r="D671" s="8">
        <v>19.521587369999999</v>
      </c>
    </row>
    <row r="672" spans="3:4" x14ac:dyDescent="0.35">
      <c r="C672" s="9">
        <v>1469</v>
      </c>
      <c r="D672" s="8">
        <v>19.955591200000001</v>
      </c>
    </row>
    <row r="673" spans="3:4" x14ac:dyDescent="0.35">
      <c r="C673" s="9">
        <v>1470</v>
      </c>
      <c r="D673" s="8">
        <v>20.372293469999999</v>
      </c>
    </row>
    <row r="674" spans="3:4" x14ac:dyDescent="0.35">
      <c r="C674" s="9">
        <v>1471</v>
      </c>
      <c r="D674" s="8">
        <v>20.806190489999999</v>
      </c>
    </row>
    <row r="675" spans="3:4" x14ac:dyDescent="0.35">
      <c r="C675" s="9">
        <v>1472</v>
      </c>
      <c r="D675" s="8">
        <v>21.23624229</v>
      </c>
    </row>
    <row r="676" spans="3:4" x14ac:dyDescent="0.35">
      <c r="C676" s="9">
        <v>1473</v>
      </c>
      <c r="D676" s="8">
        <v>21.642017360000001</v>
      </c>
    </row>
    <row r="677" spans="3:4" x14ac:dyDescent="0.35">
      <c r="C677" s="9">
        <v>1474</v>
      </c>
      <c r="D677" s="8">
        <v>22.065050129999999</v>
      </c>
    </row>
    <row r="678" spans="3:4" x14ac:dyDescent="0.35">
      <c r="C678" s="9">
        <v>1475</v>
      </c>
      <c r="D678" s="8">
        <v>22.49405479</v>
      </c>
    </row>
    <row r="679" spans="3:4" x14ac:dyDescent="0.35">
      <c r="C679" s="9">
        <v>1476</v>
      </c>
      <c r="D679" s="8">
        <v>22.891101840000001</v>
      </c>
    </row>
    <row r="680" spans="3:4" x14ac:dyDescent="0.35">
      <c r="C680" s="9">
        <v>1477</v>
      </c>
      <c r="D680" s="8">
        <v>23.293184279999998</v>
      </c>
    </row>
    <row r="681" spans="3:4" x14ac:dyDescent="0.35">
      <c r="C681" s="9">
        <v>1478</v>
      </c>
      <c r="D681" s="8">
        <v>23.70520973</v>
      </c>
    </row>
    <row r="682" spans="3:4" x14ac:dyDescent="0.35">
      <c r="C682" s="9">
        <v>1479</v>
      </c>
      <c r="D682" s="8">
        <v>24.097219469999999</v>
      </c>
    </row>
    <row r="683" spans="3:4" x14ac:dyDescent="0.35">
      <c r="C683" s="9">
        <v>1480</v>
      </c>
      <c r="D683" s="8">
        <v>24.49552345</v>
      </c>
    </row>
    <row r="684" spans="3:4" x14ac:dyDescent="0.35">
      <c r="C684" s="9">
        <v>1481</v>
      </c>
      <c r="D684" s="8">
        <v>24.894092560000001</v>
      </c>
    </row>
    <row r="685" spans="3:4" x14ac:dyDescent="0.35">
      <c r="C685" s="9">
        <v>1482</v>
      </c>
      <c r="D685" s="8">
        <v>25.28469467</v>
      </c>
    </row>
    <row r="686" spans="3:4" x14ac:dyDescent="0.35">
      <c r="C686" s="9">
        <v>1483</v>
      </c>
      <c r="D686" s="8">
        <v>25.684511180000001</v>
      </c>
    </row>
    <row r="687" spans="3:4" x14ac:dyDescent="0.35">
      <c r="C687" s="9">
        <v>1484</v>
      </c>
      <c r="D687" s="8">
        <v>26.070547099999999</v>
      </c>
    </row>
    <row r="688" spans="3:4" x14ac:dyDescent="0.35">
      <c r="C688" s="9">
        <v>1485</v>
      </c>
      <c r="D688" s="8">
        <v>26.45347404</v>
      </c>
    </row>
    <row r="689" spans="3:4" x14ac:dyDescent="0.35">
      <c r="C689" s="9">
        <v>1486</v>
      </c>
      <c r="D689" s="8">
        <v>26.831468579999999</v>
      </c>
    </row>
    <row r="690" spans="3:4" x14ac:dyDescent="0.35">
      <c r="C690" s="9">
        <v>1487</v>
      </c>
      <c r="D690" s="8">
        <v>27.1966362</v>
      </c>
    </row>
    <row r="691" spans="3:4" x14ac:dyDescent="0.35">
      <c r="C691" s="9">
        <v>1488</v>
      </c>
      <c r="D691" s="8">
        <v>27.586904530000002</v>
      </c>
    </row>
    <row r="692" spans="3:4" x14ac:dyDescent="0.35">
      <c r="C692" s="9">
        <v>1489</v>
      </c>
      <c r="D692" s="8">
        <v>27.95859909</v>
      </c>
    </row>
    <row r="693" spans="3:4" x14ac:dyDescent="0.35">
      <c r="C693" s="9">
        <v>1490</v>
      </c>
      <c r="D693" s="8">
        <v>28.313011169999999</v>
      </c>
    </row>
    <row r="694" spans="3:4" x14ac:dyDescent="0.35">
      <c r="C694" s="9">
        <v>1491</v>
      </c>
      <c r="D694" s="8">
        <v>28.683889390000001</v>
      </c>
    </row>
    <row r="695" spans="3:4" x14ac:dyDescent="0.35">
      <c r="C695" s="9">
        <v>1492</v>
      </c>
      <c r="D695" s="8">
        <v>29.05548859</v>
      </c>
    </row>
    <row r="696" spans="3:4" x14ac:dyDescent="0.35">
      <c r="C696" s="9">
        <v>1493</v>
      </c>
      <c r="D696" s="8">
        <v>29.391971590000001</v>
      </c>
    </row>
    <row r="697" spans="3:4" x14ac:dyDescent="0.35">
      <c r="C697" s="9">
        <v>1494</v>
      </c>
      <c r="D697" s="8">
        <v>29.735273360000001</v>
      </c>
    </row>
    <row r="698" spans="3:4" x14ac:dyDescent="0.35">
      <c r="C698" s="9">
        <v>1495</v>
      </c>
      <c r="D698" s="8">
        <v>30.08347702</v>
      </c>
    </row>
    <row r="699" spans="3:4" x14ac:dyDescent="0.35">
      <c r="C699" s="9">
        <v>1496</v>
      </c>
      <c r="D699" s="8">
        <v>30.433214190000001</v>
      </c>
    </row>
    <row r="700" spans="3:4" x14ac:dyDescent="0.35">
      <c r="C700" s="9">
        <v>1497</v>
      </c>
      <c r="D700" s="8">
        <v>30.767780299999998</v>
      </c>
    </row>
    <row r="701" spans="3:4" x14ac:dyDescent="0.35">
      <c r="C701" s="9">
        <v>1498</v>
      </c>
      <c r="D701" s="8">
        <v>31.12087631</v>
      </c>
    </row>
    <row r="702" spans="3:4" x14ac:dyDescent="0.35">
      <c r="C702" s="9">
        <v>1499</v>
      </c>
      <c r="D702" s="8">
        <v>31.44763756</v>
      </c>
    </row>
    <row r="703" spans="3:4" x14ac:dyDescent="0.35">
      <c r="C703" s="9">
        <v>1500</v>
      </c>
      <c r="D703" s="8">
        <v>31.742542270000001</v>
      </c>
    </row>
    <row r="704" spans="3:4" x14ac:dyDescent="0.35">
      <c r="C704" s="9">
        <v>1501</v>
      </c>
      <c r="D704" s="8">
        <v>32.068859099999997</v>
      </c>
    </row>
    <row r="705" spans="3:4" x14ac:dyDescent="0.35">
      <c r="C705" s="9">
        <v>1502</v>
      </c>
      <c r="D705" s="8">
        <v>32.384975429999997</v>
      </c>
    </row>
    <row r="706" spans="3:4" x14ac:dyDescent="0.35">
      <c r="C706" s="9">
        <v>1503</v>
      </c>
      <c r="D706" s="8">
        <v>32.710315700000002</v>
      </c>
    </row>
    <row r="707" spans="3:4" x14ac:dyDescent="0.35">
      <c r="C707" s="9">
        <v>1504</v>
      </c>
      <c r="D707" s="8">
        <v>33.026866910000003</v>
      </c>
    </row>
    <row r="708" spans="3:4" x14ac:dyDescent="0.35">
      <c r="C708" s="9">
        <v>1505</v>
      </c>
      <c r="D708" s="8">
        <v>33.309234619999998</v>
      </c>
    </row>
    <row r="709" spans="3:4" x14ac:dyDescent="0.35">
      <c r="C709" s="9">
        <v>1506</v>
      </c>
      <c r="D709" s="8">
        <v>33.602703089999999</v>
      </c>
    </row>
    <row r="710" spans="3:4" x14ac:dyDescent="0.35">
      <c r="C710" s="9">
        <v>1507</v>
      </c>
      <c r="D710" s="8">
        <v>33.904766080000002</v>
      </c>
    </row>
    <row r="711" spans="3:4" x14ac:dyDescent="0.35">
      <c r="C711" s="9">
        <v>1508</v>
      </c>
      <c r="D711" s="8">
        <v>34.188842770000001</v>
      </c>
    </row>
    <row r="712" spans="3:4" x14ac:dyDescent="0.35">
      <c r="C712" s="9">
        <v>1509</v>
      </c>
      <c r="D712" s="8">
        <v>34.484527589999999</v>
      </c>
    </row>
    <row r="713" spans="3:4" x14ac:dyDescent="0.35">
      <c r="C713" s="9">
        <v>1510</v>
      </c>
      <c r="D713" s="8">
        <v>34.772842410000003</v>
      </c>
    </row>
    <row r="714" spans="3:4" x14ac:dyDescent="0.35">
      <c r="C714" s="9">
        <v>1511</v>
      </c>
      <c r="D714" s="8">
        <v>35.052074429999998</v>
      </c>
    </row>
    <row r="715" spans="3:4" x14ac:dyDescent="0.35">
      <c r="C715" s="9">
        <v>1512</v>
      </c>
      <c r="D715" s="8">
        <v>35.313491820000003</v>
      </c>
    </row>
    <row r="716" spans="3:4" x14ac:dyDescent="0.35">
      <c r="C716" s="9">
        <v>1513</v>
      </c>
      <c r="D716" s="8">
        <v>35.597789759999998</v>
      </c>
    </row>
    <row r="717" spans="3:4" x14ac:dyDescent="0.35">
      <c r="C717" s="9">
        <v>1514</v>
      </c>
      <c r="D717" s="8">
        <v>35.868415830000004</v>
      </c>
    </row>
    <row r="718" spans="3:4" x14ac:dyDescent="0.35">
      <c r="C718" s="9">
        <v>1515</v>
      </c>
      <c r="D718" s="8">
        <v>36.134174350000002</v>
      </c>
    </row>
    <row r="719" spans="3:4" x14ac:dyDescent="0.35">
      <c r="C719" s="9">
        <v>1516</v>
      </c>
      <c r="D719" s="8">
        <v>36.39544678</v>
      </c>
    </row>
    <row r="720" spans="3:4" x14ac:dyDescent="0.35">
      <c r="C720" s="9">
        <v>1517</v>
      </c>
      <c r="D720" s="8">
        <v>36.67804718</v>
      </c>
    </row>
    <row r="721" spans="3:4" x14ac:dyDescent="0.35">
      <c r="C721" s="9">
        <v>1518</v>
      </c>
      <c r="D721" s="8">
        <v>36.915855409999999</v>
      </c>
    </row>
    <row r="722" spans="3:4" x14ac:dyDescent="0.35">
      <c r="C722" s="9">
        <v>1519</v>
      </c>
      <c r="D722" s="8">
        <v>37.182376859999998</v>
      </c>
    </row>
    <row r="723" spans="3:4" x14ac:dyDescent="0.35">
      <c r="C723" s="9">
        <v>1520</v>
      </c>
      <c r="D723" s="8">
        <v>37.431674960000002</v>
      </c>
    </row>
    <row r="724" spans="3:4" x14ac:dyDescent="0.35">
      <c r="C724" s="9">
        <v>1521</v>
      </c>
      <c r="D724" s="8">
        <v>37.662212369999999</v>
      </c>
    </row>
    <row r="725" spans="3:4" x14ac:dyDescent="0.35">
      <c r="C725" s="9">
        <v>1522</v>
      </c>
      <c r="D725" s="8">
        <v>37.910434719999998</v>
      </c>
    </row>
    <row r="726" spans="3:4" x14ac:dyDescent="0.35">
      <c r="C726" s="9">
        <v>1523</v>
      </c>
      <c r="D726" s="8">
        <v>38.156555179999998</v>
      </c>
    </row>
    <row r="727" spans="3:4" x14ac:dyDescent="0.35">
      <c r="C727" s="9">
        <v>1524</v>
      </c>
      <c r="D727" s="8">
        <v>38.406391139999997</v>
      </c>
    </row>
    <row r="728" spans="3:4" x14ac:dyDescent="0.35">
      <c r="C728" s="9">
        <v>1525</v>
      </c>
      <c r="D728" s="8">
        <v>38.630561829999998</v>
      </c>
    </row>
    <row r="729" spans="3:4" x14ac:dyDescent="0.35">
      <c r="C729" s="9">
        <v>1526</v>
      </c>
      <c r="D729" s="8">
        <v>38.850170140000003</v>
      </c>
    </row>
    <row r="730" spans="3:4" x14ac:dyDescent="0.35">
      <c r="C730" s="9">
        <v>1527</v>
      </c>
      <c r="D730" s="8">
        <v>39.08525848</v>
      </c>
    </row>
    <row r="731" spans="3:4" x14ac:dyDescent="0.35">
      <c r="C731" s="9">
        <v>1528</v>
      </c>
      <c r="D731" s="8">
        <v>39.316234590000001</v>
      </c>
    </row>
    <row r="732" spans="3:4" x14ac:dyDescent="0.35">
      <c r="C732" s="9">
        <v>1529</v>
      </c>
      <c r="D732" s="8">
        <v>39.523105620000003</v>
      </c>
    </row>
    <row r="733" spans="3:4" x14ac:dyDescent="0.35">
      <c r="C733" s="9">
        <v>1530</v>
      </c>
      <c r="D733" s="8">
        <v>39.72637177</v>
      </c>
    </row>
    <row r="734" spans="3:4" x14ac:dyDescent="0.35">
      <c r="C734" s="9">
        <v>1531</v>
      </c>
      <c r="D734" s="8">
        <v>39.946750639999998</v>
      </c>
    </row>
    <row r="735" spans="3:4" x14ac:dyDescent="0.35">
      <c r="C735" s="9">
        <v>1532</v>
      </c>
      <c r="D735" s="8">
        <v>40.149074550000002</v>
      </c>
    </row>
    <row r="736" spans="3:4" x14ac:dyDescent="0.35">
      <c r="C736" s="9">
        <v>1533</v>
      </c>
      <c r="D736" s="8">
        <v>40.33483124</v>
      </c>
    </row>
    <row r="737" spans="3:4" x14ac:dyDescent="0.35">
      <c r="C737" s="9">
        <v>1534</v>
      </c>
      <c r="D737" s="8">
        <v>40.53153992</v>
      </c>
    </row>
    <row r="738" spans="3:4" x14ac:dyDescent="0.35">
      <c r="C738" s="9">
        <v>1535</v>
      </c>
      <c r="D738" s="8">
        <v>40.713970179999997</v>
      </c>
    </row>
    <row r="739" spans="3:4" x14ac:dyDescent="0.35">
      <c r="C739" s="9">
        <v>1536</v>
      </c>
      <c r="D739" s="8">
        <v>40.925113680000003</v>
      </c>
    </row>
    <row r="740" spans="3:4" x14ac:dyDescent="0.35">
      <c r="C740" s="9">
        <v>1537</v>
      </c>
      <c r="D740" s="8">
        <v>41.123619079999997</v>
      </c>
    </row>
    <row r="741" spans="3:4" x14ac:dyDescent="0.35">
      <c r="C741" s="9">
        <v>1538</v>
      </c>
      <c r="D741" s="8">
        <v>41.30109787</v>
      </c>
    </row>
    <row r="742" spans="3:4" x14ac:dyDescent="0.35">
      <c r="C742" s="9">
        <v>1539</v>
      </c>
      <c r="D742" s="8">
        <v>41.454433440000003</v>
      </c>
    </row>
    <row r="743" spans="3:4" x14ac:dyDescent="0.35">
      <c r="C743" s="9">
        <v>1540</v>
      </c>
      <c r="D743" s="8">
        <v>41.63889313</v>
      </c>
    </row>
    <row r="744" spans="3:4" x14ac:dyDescent="0.35">
      <c r="C744" s="9">
        <v>1541</v>
      </c>
      <c r="D744" s="8">
        <v>41.787990569999998</v>
      </c>
    </row>
    <row r="745" spans="3:4" x14ac:dyDescent="0.35">
      <c r="C745" s="9">
        <v>1542</v>
      </c>
      <c r="D745" s="8">
        <v>41.970043179999998</v>
      </c>
    </row>
    <row r="746" spans="3:4" x14ac:dyDescent="0.35">
      <c r="C746" s="9">
        <v>1543</v>
      </c>
      <c r="D746" s="8">
        <v>42.145061490000003</v>
      </c>
    </row>
    <row r="747" spans="3:4" x14ac:dyDescent="0.35">
      <c r="C747" s="9">
        <v>1544</v>
      </c>
      <c r="D747" s="8">
        <v>42.320354459999997</v>
      </c>
    </row>
    <row r="748" spans="3:4" x14ac:dyDescent="0.35">
      <c r="C748" s="9">
        <v>1545</v>
      </c>
      <c r="D748" s="8">
        <v>42.463897709999998</v>
      </c>
    </row>
    <row r="749" spans="3:4" x14ac:dyDescent="0.35">
      <c r="C749" s="9">
        <v>1546</v>
      </c>
      <c r="D749" s="8">
        <v>42.618904110000003</v>
      </c>
    </row>
    <row r="750" spans="3:4" x14ac:dyDescent="0.35">
      <c r="C750" s="9">
        <v>1547</v>
      </c>
      <c r="D750" s="8">
        <v>42.788223270000003</v>
      </c>
    </row>
    <row r="751" spans="3:4" x14ac:dyDescent="0.35">
      <c r="C751" s="9">
        <v>1548</v>
      </c>
      <c r="D751" s="8">
        <v>42.934440610000003</v>
      </c>
    </row>
    <row r="752" spans="3:4" x14ac:dyDescent="0.35">
      <c r="C752" s="9">
        <v>1549</v>
      </c>
      <c r="D752" s="8">
        <v>43.073951719999997</v>
      </c>
    </row>
    <row r="753" spans="3:4" x14ac:dyDescent="0.35">
      <c r="C753" s="9">
        <v>1550</v>
      </c>
      <c r="D753" s="8">
        <v>43.226844790000001</v>
      </c>
    </row>
    <row r="754" spans="3:4" x14ac:dyDescent="0.35">
      <c r="C754" s="9">
        <v>1551</v>
      </c>
      <c r="D754" s="8">
        <v>43.373088840000001</v>
      </c>
    </row>
    <row r="755" spans="3:4" x14ac:dyDescent="0.35">
      <c r="C755" s="9">
        <v>1552</v>
      </c>
      <c r="D755" s="8">
        <v>43.5200119</v>
      </c>
    </row>
    <row r="756" spans="3:4" x14ac:dyDescent="0.35">
      <c r="C756" s="9">
        <v>1553</v>
      </c>
      <c r="D756" s="8">
        <v>43.652774809999997</v>
      </c>
    </row>
    <row r="757" spans="3:4" x14ac:dyDescent="0.35">
      <c r="C757" s="9">
        <v>1554</v>
      </c>
      <c r="D757" s="8">
        <v>43.770515439999997</v>
      </c>
    </row>
    <row r="758" spans="3:4" x14ac:dyDescent="0.35">
      <c r="C758" s="9">
        <v>1555</v>
      </c>
      <c r="D758" s="8">
        <v>43.923137660000002</v>
      </c>
    </row>
    <row r="759" spans="3:4" x14ac:dyDescent="0.35">
      <c r="C759" s="9">
        <v>1556</v>
      </c>
      <c r="D759" s="8">
        <v>44.076511379999999</v>
      </c>
    </row>
    <row r="760" spans="3:4" x14ac:dyDescent="0.35">
      <c r="C760" s="9">
        <v>1557</v>
      </c>
      <c r="D760" s="8">
        <v>44.194610599999997</v>
      </c>
    </row>
    <row r="761" spans="3:4" x14ac:dyDescent="0.35">
      <c r="C761" s="9">
        <v>1558</v>
      </c>
      <c r="D761" s="8">
        <v>44.296665189999999</v>
      </c>
    </row>
    <row r="762" spans="3:4" x14ac:dyDescent="0.35">
      <c r="C762" s="9">
        <v>1559</v>
      </c>
      <c r="D762" s="8">
        <v>44.418754579999998</v>
      </c>
    </row>
    <row r="763" spans="3:4" x14ac:dyDescent="0.35">
      <c r="C763" s="9">
        <v>1560</v>
      </c>
      <c r="D763" s="8">
        <v>44.539852140000001</v>
      </c>
    </row>
    <row r="764" spans="3:4" x14ac:dyDescent="0.35">
      <c r="C764" s="9">
        <v>1561</v>
      </c>
      <c r="D764" s="8">
        <v>44.673538209999997</v>
      </c>
    </row>
    <row r="765" spans="3:4" x14ac:dyDescent="0.35">
      <c r="C765" s="9">
        <v>1562</v>
      </c>
      <c r="D765" s="8">
        <v>44.786640169999998</v>
      </c>
    </row>
    <row r="766" spans="3:4" x14ac:dyDescent="0.35">
      <c r="C766" s="9">
        <v>1563</v>
      </c>
      <c r="D766" s="8">
        <v>44.901702880000002</v>
      </c>
    </row>
    <row r="767" spans="3:4" x14ac:dyDescent="0.35">
      <c r="C767" s="9">
        <v>1564</v>
      </c>
      <c r="D767" s="8">
        <v>45.017787929999997</v>
      </c>
    </row>
    <row r="768" spans="3:4" x14ac:dyDescent="0.35">
      <c r="C768" s="9">
        <v>1565</v>
      </c>
      <c r="D768" s="8">
        <v>45.135314940000001</v>
      </c>
    </row>
    <row r="769" spans="3:4" x14ac:dyDescent="0.35">
      <c r="C769" s="9">
        <v>1566</v>
      </c>
      <c r="D769" s="8">
        <v>45.219947810000001</v>
      </c>
    </row>
    <row r="770" spans="3:4" x14ac:dyDescent="0.35">
      <c r="C770" s="9">
        <v>1567</v>
      </c>
      <c r="D770" s="8">
        <v>45.311622620000001</v>
      </c>
    </row>
    <row r="771" spans="3:4" x14ac:dyDescent="0.35">
      <c r="C771" s="9">
        <v>1568</v>
      </c>
      <c r="D771" s="8">
        <v>45.39961624</v>
      </c>
    </row>
    <row r="772" spans="3:4" x14ac:dyDescent="0.35">
      <c r="C772" s="9">
        <v>1569</v>
      </c>
      <c r="D772" s="8">
        <v>45.502925869999999</v>
      </c>
    </row>
    <row r="773" spans="3:4" x14ac:dyDescent="0.35">
      <c r="C773" s="9">
        <v>1570</v>
      </c>
      <c r="D773" s="8">
        <v>45.598049160000002</v>
      </c>
    </row>
    <row r="774" spans="3:4" x14ac:dyDescent="0.35">
      <c r="C774" s="9">
        <v>1571</v>
      </c>
      <c r="D774" s="8">
        <v>45.675769809999998</v>
      </c>
    </row>
    <row r="775" spans="3:4" x14ac:dyDescent="0.35">
      <c r="C775" s="9">
        <v>1572</v>
      </c>
      <c r="D775" s="8">
        <v>45.761531830000003</v>
      </c>
    </row>
    <row r="776" spans="3:4" x14ac:dyDescent="0.35">
      <c r="C776" s="9">
        <v>1573</v>
      </c>
      <c r="D776" s="8">
        <v>45.843955989999998</v>
      </c>
    </row>
    <row r="777" spans="3:4" x14ac:dyDescent="0.35">
      <c r="C777" s="9">
        <v>1574</v>
      </c>
      <c r="D777" s="8">
        <v>45.929187769999999</v>
      </c>
    </row>
    <row r="778" spans="3:4" x14ac:dyDescent="0.35">
      <c r="C778" s="9">
        <v>1575</v>
      </c>
      <c r="D778" s="8">
        <v>45.995857239999999</v>
      </c>
    </row>
    <row r="779" spans="3:4" x14ac:dyDescent="0.35">
      <c r="C779" s="9">
        <v>1576</v>
      </c>
      <c r="D779" s="8">
        <v>46.078392030000003</v>
      </c>
    </row>
    <row r="780" spans="3:4" x14ac:dyDescent="0.35">
      <c r="C780" s="9">
        <v>1577</v>
      </c>
      <c r="D780" s="8">
        <v>46.149082180000001</v>
      </c>
    </row>
    <row r="781" spans="3:4" x14ac:dyDescent="0.35">
      <c r="C781" s="9">
        <v>1578</v>
      </c>
      <c r="D781" s="8">
        <v>46.193756100000002</v>
      </c>
    </row>
    <row r="782" spans="3:4" x14ac:dyDescent="0.35">
      <c r="C782" s="9">
        <v>1579</v>
      </c>
      <c r="D782" s="8">
        <v>46.25950623</v>
      </c>
    </row>
    <row r="783" spans="3:4" x14ac:dyDescent="0.35">
      <c r="C783" s="9">
        <v>1580</v>
      </c>
      <c r="D783" s="8">
        <v>46.340824130000001</v>
      </c>
    </row>
    <row r="784" spans="3:4" x14ac:dyDescent="0.35">
      <c r="C784" s="9">
        <v>1581</v>
      </c>
      <c r="D784" s="8">
        <v>46.389160160000003</v>
      </c>
    </row>
    <row r="785" spans="3:4" x14ac:dyDescent="0.35">
      <c r="C785" s="9">
        <v>1582</v>
      </c>
      <c r="D785" s="8">
        <v>46.474742890000002</v>
      </c>
    </row>
    <row r="786" spans="3:4" x14ac:dyDescent="0.35">
      <c r="C786" s="9">
        <v>1583</v>
      </c>
      <c r="D786" s="8">
        <v>46.525009160000003</v>
      </c>
    </row>
    <row r="787" spans="3:4" x14ac:dyDescent="0.35">
      <c r="C787" s="9">
        <v>1584</v>
      </c>
      <c r="D787" s="8">
        <v>46.575119020000002</v>
      </c>
    </row>
    <row r="788" spans="3:4" x14ac:dyDescent="0.35">
      <c r="C788" s="9">
        <v>1585</v>
      </c>
      <c r="D788" s="8">
        <v>46.644058229999999</v>
      </c>
    </row>
    <row r="789" spans="3:4" x14ac:dyDescent="0.35">
      <c r="C789" s="9">
        <v>1586</v>
      </c>
      <c r="D789" s="8">
        <v>46.677047729999998</v>
      </c>
    </row>
    <row r="790" spans="3:4" x14ac:dyDescent="0.35">
      <c r="C790" s="9">
        <v>1587</v>
      </c>
      <c r="D790" s="8">
        <v>46.74782562</v>
      </c>
    </row>
    <row r="791" spans="3:4" x14ac:dyDescent="0.35">
      <c r="C791" s="9">
        <v>1588</v>
      </c>
      <c r="D791" s="8">
        <v>46.800212860000002</v>
      </c>
    </row>
    <row r="792" spans="3:4" x14ac:dyDescent="0.35">
      <c r="C792" s="9">
        <v>1589</v>
      </c>
      <c r="D792" s="8">
        <v>46.847496030000002</v>
      </c>
    </row>
    <row r="793" spans="3:4" x14ac:dyDescent="0.35">
      <c r="C793" s="9">
        <v>1590</v>
      </c>
      <c r="D793" s="8">
        <v>46.874332430000003</v>
      </c>
    </row>
    <row r="794" spans="3:4" x14ac:dyDescent="0.35">
      <c r="C794" s="9">
        <v>1591</v>
      </c>
      <c r="D794" s="8">
        <v>46.943275450000002</v>
      </c>
    </row>
    <row r="795" spans="3:4" x14ac:dyDescent="0.35">
      <c r="C795" s="9">
        <v>1592</v>
      </c>
      <c r="D795" s="8">
        <v>46.987606049999997</v>
      </c>
    </row>
    <row r="796" spans="3:4" x14ac:dyDescent="0.35">
      <c r="C796" s="9">
        <v>1593</v>
      </c>
      <c r="D796" s="8">
        <v>47.016387940000001</v>
      </c>
    </row>
    <row r="797" spans="3:4" x14ac:dyDescent="0.35">
      <c r="C797" s="9">
        <v>1594</v>
      </c>
      <c r="D797" s="8">
        <v>47.052116390000002</v>
      </c>
    </row>
    <row r="798" spans="3:4" x14ac:dyDescent="0.35">
      <c r="C798" s="9">
        <v>1595</v>
      </c>
      <c r="D798" s="8">
        <v>47.090381620000002</v>
      </c>
    </row>
    <row r="799" spans="3:4" x14ac:dyDescent="0.35">
      <c r="C799" s="9">
        <v>1596</v>
      </c>
      <c r="D799" s="8">
        <v>47.124050140000001</v>
      </c>
    </row>
    <row r="800" spans="3:4" x14ac:dyDescent="0.35">
      <c r="C800" s="9">
        <v>1597</v>
      </c>
      <c r="D800" s="8">
        <v>47.156990049999997</v>
      </c>
    </row>
    <row r="801" spans="3:4" x14ac:dyDescent="0.35">
      <c r="C801" s="9">
        <v>1598</v>
      </c>
      <c r="D801" s="8">
        <v>47.202266690000002</v>
      </c>
    </row>
    <row r="802" spans="3:4" x14ac:dyDescent="0.35">
      <c r="C802" s="9">
        <v>1599</v>
      </c>
      <c r="D802" s="8">
        <v>47.214839939999997</v>
      </c>
    </row>
    <row r="803" spans="3:4" x14ac:dyDescent="0.35">
      <c r="C803" s="9">
        <v>1600</v>
      </c>
      <c r="D803" s="8">
        <v>47.234115600000003</v>
      </c>
    </row>
    <row r="804" spans="3:4" x14ac:dyDescent="0.35">
      <c r="C804" s="9">
        <v>1601</v>
      </c>
      <c r="D804" s="8">
        <v>47.25984192</v>
      </c>
    </row>
    <row r="805" spans="3:4" x14ac:dyDescent="0.35">
      <c r="C805" s="9">
        <v>1602</v>
      </c>
      <c r="D805" s="8">
        <v>47.293167109999999</v>
      </c>
    </row>
    <row r="806" spans="3:4" x14ac:dyDescent="0.35">
      <c r="C806" s="9">
        <v>1603</v>
      </c>
      <c r="D806" s="8">
        <v>47.305980679999998</v>
      </c>
    </row>
    <row r="807" spans="3:4" x14ac:dyDescent="0.35">
      <c r="C807" s="9">
        <v>1604</v>
      </c>
      <c r="D807" s="8">
        <v>47.315292360000001</v>
      </c>
    </row>
    <row r="808" spans="3:4" x14ac:dyDescent="0.35">
      <c r="C808" s="9">
        <v>1605</v>
      </c>
      <c r="D808" s="8">
        <v>47.316764829999997</v>
      </c>
    </row>
    <row r="809" spans="3:4" x14ac:dyDescent="0.35">
      <c r="C809" s="9">
        <v>1606</v>
      </c>
      <c r="D809" s="8">
        <v>47.339050290000003</v>
      </c>
    </row>
    <row r="810" spans="3:4" x14ac:dyDescent="0.35">
      <c r="C810" s="9">
        <v>1607</v>
      </c>
      <c r="D810" s="8">
        <v>47.329235079999997</v>
      </c>
    </row>
    <row r="811" spans="3:4" x14ac:dyDescent="0.35">
      <c r="C811" s="9">
        <v>1608</v>
      </c>
      <c r="D811" s="8">
        <v>47.334064480000002</v>
      </c>
    </row>
    <row r="812" spans="3:4" x14ac:dyDescent="0.35">
      <c r="C812" s="9">
        <v>1609</v>
      </c>
      <c r="D812" s="8">
        <v>47.360137940000001</v>
      </c>
    </row>
    <row r="813" spans="3:4" x14ac:dyDescent="0.35">
      <c r="C813" s="9">
        <v>1610</v>
      </c>
      <c r="D813" s="8">
        <v>47.344242100000002</v>
      </c>
    </row>
    <row r="814" spans="3:4" x14ac:dyDescent="0.35">
      <c r="C814" s="9">
        <v>1611</v>
      </c>
      <c r="D814" s="8">
        <v>47.343563080000003</v>
      </c>
    </row>
    <row r="815" spans="3:4" x14ac:dyDescent="0.35">
      <c r="C815" s="9">
        <v>1612</v>
      </c>
      <c r="D815" s="8">
        <v>47.355255130000003</v>
      </c>
    </row>
    <row r="816" spans="3:4" x14ac:dyDescent="0.35">
      <c r="C816" s="9">
        <v>1613</v>
      </c>
      <c r="D816" s="8">
        <v>47.365020749999999</v>
      </c>
    </row>
    <row r="817" spans="3:4" x14ac:dyDescent="0.35">
      <c r="C817" s="9">
        <v>1614</v>
      </c>
      <c r="D817" s="8">
        <v>47.345504759999997</v>
      </c>
    </row>
    <row r="818" spans="3:4" x14ac:dyDescent="0.35">
      <c r="C818" s="9">
        <v>1615</v>
      </c>
      <c r="D818" s="8">
        <v>47.32788086</v>
      </c>
    </row>
    <row r="819" spans="3:4" x14ac:dyDescent="0.35">
      <c r="C819" s="9">
        <v>1616</v>
      </c>
      <c r="D819" s="8">
        <v>47.336143489999998</v>
      </c>
    </row>
    <row r="820" spans="3:4" x14ac:dyDescent="0.35">
      <c r="C820" s="9">
        <v>1617</v>
      </c>
      <c r="D820" s="8">
        <v>47.320247649999999</v>
      </c>
    </row>
    <row r="821" spans="3:4" x14ac:dyDescent="0.35">
      <c r="C821" s="9">
        <v>1618</v>
      </c>
      <c r="D821" s="8">
        <v>47.317089080000002</v>
      </c>
    </row>
    <row r="822" spans="3:4" x14ac:dyDescent="0.35">
      <c r="C822" s="9">
        <v>1619</v>
      </c>
      <c r="D822" s="8">
        <v>47.302101139999998</v>
      </c>
    </row>
    <row r="823" spans="3:4" x14ac:dyDescent="0.35">
      <c r="C823" s="9">
        <v>1620</v>
      </c>
      <c r="D823" s="8">
        <v>47.28364182</v>
      </c>
    </row>
    <row r="824" spans="3:4" x14ac:dyDescent="0.35">
      <c r="C824" s="9">
        <v>1621</v>
      </c>
      <c r="D824" s="8">
        <v>47.272281649999996</v>
      </c>
    </row>
    <row r="825" spans="3:4" x14ac:dyDescent="0.35">
      <c r="C825" s="9">
        <v>1622</v>
      </c>
      <c r="D825" s="8">
        <v>47.254974369999999</v>
      </c>
    </row>
    <row r="826" spans="3:4" x14ac:dyDescent="0.35">
      <c r="C826" s="9">
        <v>1623</v>
      </c>
      <c r="D826" s="8">
        <v>47.237033840000002</v>
      </c>
    </row>
    <row r="827" spans="3:4" x14ac:dyDescent="0.35">
      <c r="C827" s="9">
        <v>1624</v>
      </c>
      <c r="D827" s="8">
        <v>47.234634399999997</v>
      </c>
    </row>
    <row r="828" spans="3:4" x14ac:dyDescent="0.35">
      <c r="C828" s="9">
        <v>1625</v>
      </c>
      <c r="D828" s="8">
        <v>47.21445465</v>
      </c>
    </row>
    <row r="829" spans="3:4" x14ac:dyDescent="0.35">
      <c r="C829" s="9">
        <v>1626</v>
      </c>
      <c r="D829" s="8">
        <v>47.195014950000001</v>
      </c>
    </row>
    <row r="830" spans="3:4" x14ac:dyDescent="0.35">
      <c r="C830" s="9">
        <v>1627</v>
      </c>
      <c r="D830" s="8">
        <v>47.16987228</v>
      </c>
    </row>
    <row r="831" spans="3:4" x14ac:dyDescent="0.35">
      <c r="C831" s="9">
        <v>1628</v>
      </c>
      <c r="D831" s="8">
        <v>47.14212036</v>
      </c>
    </row>
    <row r="832" spans="3:4" x14ac:dyDescent="0.35">
      <c r="C832" s="9">
        <v>1629</v>
      </c>
      <c r="D832" s="8">
        <v>47.105690000000003</v>
      </c>
    </row>
    <row r="833" spans="3:4" x14ac:dyDescent="0.35">
      <c r="C833" s="9">
        <v>1630</v>
      </c>
      <c r="D833" s="8">
        <v>47.091476440000001</v>
      </c>
    </row>
    <row r="834" spans="3:4" x14ac:dyDescent="0.35">
      <c r="C834" s="9">
        <v>1631</v>
      </c>
      <c r="D834" s="8">
        <v>47.069702149999998</v>
      </c>
    </row>
    <row r="835" spans="3:4" x14ac:dyDescent="0.35">
      <c r="C835" s="9">
        <v>1632</v>
      </c>
      <c r="D835" s="8">
        <v>47.046432500000002</v>
      </c>
    </row>
    <row r="836" spans="3:4" x14ac:dyDescent="0.35">
      <c r="C836" s="9">
        <v>1633</v>
      </c>
      <c r="D836" s="8">
        <v>47.006515499999999</v>
      </c>
    </row>
    <row r="837" spans="3:4" x14ac:dyDescent="0.35">
      <c r="C837" s="9">
        <v>1634</v>
      </c>
      <c r="D837" s="8">
        <v>46.975963589999999</v>
      </c>
    </row>
    <row r="838" spans="3:4" x14ac:dyDescent="0.35">
      <c r="C838" s="9">
        <v>1635</v>
      </c>
      <c r="D838" s="8">
        <v>46.935813899999999</v>
      </c>
    </row>
    <row r="839" spans="3:4" x14ac:dyDescent="0.35">
      <c r="C839" s="9">
        <v>1636</v>
      </c>
      <c r="D839" s="8">
        <v>46.901943209999999</v>
      </c>
    </row>
    <row r="840" spans="3:4" x14ac:dyDescent="0.35">
      <c r="C840" s="9">
        <v>1637</v>
      </c>
      <c r="D840" s="8">
        <v>46.879119869999997</v>
      </c>
    </row>
    <row r="841" spans="3:4" x14ac:dyDescent="0.35">
      <c r="C841" s="9">
        <v>1638</v>
      </c>
      <c r="D841" s="8">
        <v>46.826858520000002</v>
      </c>
    </row>
    <row r="842" spans="3:4" x14ac:dyDescent="0.35">
      <c r="C842" s="9">
        <v>1639</v>
      </c>
      <c r="D842" s="8">
        <v>46.788276670000002</v>
      </c>
    </row>
    <row r="843" spans="3:4" x14ac:dyDescent="0.35">
      <c r="C843" s="9">
        <v>1640</v>
      </c>
      <c r="D843" s="8">
        <v>46.738910679999996</v>
      </c>
    </row>
    <row r="844" spans="3:4" x14ac:dyDescent="0.35">
      <c r="C844" s="9">
        <v>1641</v>
      </c>
      <c r="D844" s="8">
        <v>46.688522339999999</v>
      </c>
    </row>
    <row r="845" spans="3:4" x14ac:dyDescent="0.35">
      <c r="C845" s="9">
        <v>1642</v>
      </c>
      <c r="D845" s="8">
        <v>46.643920899999998</v>
      </c>
    </row>
    <row r="846" spans="3:4" x14ac:dyDescent="0.35">
      <c r="C846" s="9">
        <v>1643</v>
      </c>
      <c r="D846" s="8">
        <v>46.584087369999999</v>
      </c>
    </row>
    <row r="847" spans="3:4" x14ac:dyDescent="0.35">
      <c r="C847" s="9">
        <v>1644</v>
      </c>
      <c r="D847" s="8">
        <v>46.527206419999999</v>
      </c>
    </row>
    <row r="848" spans="3:4" x14ac:dyDescent="0.35">
      <c r="C848" s="9">
        <v>1645</v>
      </c>
      <c r="D848" s="8">
        <v>46.493236539999998</v>
      </c>
    </row>
    <row r="849" spans="3:4" x14ac:dyDescent="0.35">
      <c r="C849" s="9">
        <v>1646</v>
      </c>
      <c r="D849" s="8">
        <v>46.431369779999997</v>
      </c>
    </row>
    <row r="850" spans="3:4" x14ac:dyDescent="0.35">
      <c r="C850" s="9">
        <v>1647</v>
      </c>
      <c r="D850" s="8">
        <v>46.345062259999999</v>
      </c>
    </row>
    <row r="851" spans="3:4" x14ac:dyDescent="0.35">
      <c r="C851" s="9">
        <v>1648</v>
      </c>
      <c r="D851" s="8">
        <v>46.282543179999998</v>
      </c>
    </row>
    <row r="852" spans="3:4" x14ac:dyDescent="0.35">
      <c r="C852" s="9">
        <v>1649</v>
      </c>
      <c r="D852" s="8">
        <v>46.202053069999998</v>
      </c>
    </row>
    <row r="853" spans="3:4" x14ac:dyDescent="0.35">
      <c r="C853" s="9">
        <v>1650</v>
      </c>
      <c r="D853" s="8">
        <v>46.144245150000003</v>
      </c>
    </row>
    <row r="854" spans="3:4" x14ac:dyDescent="0.35">
      <c r="C854" s="9">
        <v>1651</v>
      </c>
      <c r="D854" s="8">
        <v>46.084453580000002</v>
      </c>
    </row>
    <row r="855" spans="3:4" x14ac:dyDescent="0.35">
      <c r="C855" s="9">
        <v>1652</v>
      </c>
      <c r="D855" s="8">
        <v>46.014232640000003</v>
      </c>
    </row>
    <row r="856" spans="3:4" x14ac:dyDescent="0.35">
      <c r="C856" s="9">
        <v>1653</v>
      </c>
      <c r="D856" s="8">
        <v>45.950023649999999</v>
      </c>
    </row>
    <row r="857" spans="3:4" x14ac:dyDescent="0.35">
      <c r="C857" s="9">
        <v>1654</v>
      </c>
      <c r="D857" s="8">
        <v>45.895359040000002</v>
      </c>
    </row>
    <row r="858" spans="3:4" x14ac:dyDescent="0.35">
      <c r="C858" s="9">
        <v>1655</v>
      </c>
      <c r="D858" s="8">
        <v>45.820281979999997</v>
      </c>
    </row>
    <row r="859" spans="3:4" x14ac:dyDescent="0.35">
      <c r="C859" s="9">
        <v>1656</v>
      </c>
      <c r="D859" s="8">
        <v>45.740192409999999</v>
      </c>
    </row>
    <row r="860" spans="3:4" x14ac:dyDescent="0.35">
      <c r="C860" s="9">
        <v>1657</v>
      </c>
      <c r="D860" s="8">
        <v>45.665451050000001</v>
      </c>
    </row>
    <row r="861" spans="3:4" x14ac:dyDescent="0.35">
      <c r="C861" s="9">
        <v>1658</v>
      </c>
      <c r="D861" s="8">
        <v>45.613540649999997</v>
      </c>
    </row>
    <row r="862" spans="3:4" x14ac:dyDescent="0.35">
      <c r="C862" s="9">
        <v>1659</v>
      </c>
      <c r="D862" s="8">
        <v>45.528980259999997</v>
      </c>
    </row>
    <row r="863" spans="3:4" x14ac:dyDescent="0.35">
      <c r="C863" s="9">
        <v>1660</v>
      </c>
      <c r="D863" s="8">
        <v>45.448219299999998</v>
      </c>
    </row>
    <row r="864" spans="3:4" x14ac:dyDescent="0.35">
      <c r="C864" s="9">
        <v>1661</v>
      </c>
      <c r="D864" s="8">
        <v>45.375328060000001</v>
      </c>
    </row>
    <row r="865" spans="3:4" x14ac:dyDescent="0.35">
      <c r="C865" s="9">
        <v>1662</v>
      </c>
      <c r="D865" s="8">
        <v>45.301776889999999</v>
      </c>
    </row>
    <row r="866" spans="3:4" x14ac:dyDescent="0.35">
      <c r="C866" s="9">
        <v>1663</v>
      </c>
      <c r="D866" s="8">
        <v>45.221839899999999</v>
      </c>
    </row>
    <row r="867" spans="3:4" x14ac:dyDescent="0.35">
      <c r="C867" s="9">
        <v>1664</v>
      </c>
      <c r="D867" s="8">
        <v>45.155403139999997</v>
      </c>
    </row>
    <row r="868" spans="3:4" x14ac:dyDescent="0.35">
      <c r="C868" s="9">
        <v>1665</v>
      </c>
      <c r="D868" s="8">
        <v>45.074573520000001</v>
      </c>
    </row>
    <row r="869" spans="3:4" x14ac:dyDescent="0.35">
      <c r="C869" s="9">
        <v>1666</v>
      </c>
      <c r="D869" s="8">
        <v>44.985454560000001</v>
      </c>
    </row>
    <row r="870" spans="3:4" x14ac:dyDescent="0.35">
      <c r="C870" s="9">
        <v>1667</v>
      </c>
      <c r="D870" s="8">
        <v>44.914516450000001</v>
      </c>
    </row>
    <row r="871" spans="3:4" x14ac:dyDescent="0.35">
      <c r="C871" s="9">
        <v>1668</v>
      </c>
      <c r="D871" s="8">
        <v>44.833297729999998</v>
      </c>
    </row>
    <row r="872" spans="3:4" x14ac:dyDescent="0.35">
      <c r="C872" s="9">
        <v>1669</v>
      </c>
      <c r="D872" s="8">
        <v>44.732292180000002</v>
      </c>
    </row>
    <row r="873" spans="3:4" x14ac:dyDescent="0.35">
      <c r="C873" s="9">
        <v>1670</v>
      </c>
      <c r="D873" s="8">
        <v>44.670783999999998</v>
      </c>
    </row>
    <row r="874" spans="3:4" x14ac:dyDescent="0.35">
      <c r="C874" s="9">
        <v>1671</v>
      </c>
      <c r="D874" s="8">
        <v>44.570461270000003</v>
      </c>
    </row>
    <row r="875" spans="3:4" x14ac:dyDescent="0.35">
      <c r="C875" s="9">
        <v>1672</v>
      </c>
      <c r="D875" s="8">
        <v>44.478893280000001</v>
      </c>
    </row>
    <row r="876" spans="3:4" x14ac:dyDescent="0.35">
      <c r="C876" s="9">
        <v>1673</v>
      </c>
      <c r="D876" s="8">
        <v>44.404365540000001</v>
      </c>
    </row>
    <row r="877" spans="3:4" x14ac:dyDescent="0.35">
      <c r="C877" s="9">
        <v>1674</v>
      </c>
      <c r="D877" s="8">
        <v>44.310554500000002</v>
      </c>
    </row>
    <row r="878" spans="3:4" x14ac:dyDescent="0.35">
      <c r="C878" s="9">
        <v>1675</v>
      </c>
      <c r="D878" s="8">
        <v>44.19779587</v>
      </c>
    </row>
    <row r="879" spans="3:4" x14ac:dyDescent="0.35">
      <c r="C879" s="9">
        <v>1676</v>
      </c>
      <c r="D879" s="8">
        <v>44.126026150000001</v>
      </c>
    </row>
    <row r="880" spans="3:4" x14ac:dyDescent="0.35">
      <c r="C880" s="9">
        <v>1677</v>
      </c>
      <c r="D880" s="8">
        <v>44.017677310000003</v>
      </c>
    </row>
    <row r="881" spans="3:4" x14ac:dyDescent="0.35">
      <c r="C881" s="9">
        <v>1678</v>
      </c>
      <c r="D881" s="8">
        <v>43.909255979999998</v>
      </c>
    </row>
    <row r="882" spans="3:4" x14ac:dyDescent="0.35">
      <c r="C882" s="9">
        <v>1679</v>
      </c>
      <c r="D882" s="8">
        <v>43.801567079999998</v>
      </c>
    </row>
    <row r="883" spans="3:4" x14ac:dyDescent="0.35">
      <c r="C883" s="9">
        <v>1680</v>
      </c>
      <c r="D883" s="8">
        <v>43.71681976</v>
      </c>
    </row>
    <row r="884" spans="3:4" x14ac:dyDescent="0.35">
      <c r="C884" s="9">
        <v>1681</v>
      </c>
      <c r="D884" s="8">
        <v>43.621578220000004</v>
      </c>
    </row>
    <row r="885" spans="3:4" x14ac:dyDescent="0.35">
      <c r="C885" s="9">
        <v>1682</v>
      </c>
      <c r="D885" s="8">
        <v>43.509620669999997</v>
      </c>
    </row>
    <row r="886" spans="3:4" x14ac:dyDescent="0.35">
      <c r="C886" s="9">
        <v>1683</v>
      </c>
      <c r="D886" s="8">
        <v>43.388267519999999</v>
      </c>
    </row>
    <row r="887" spans="3:4" x14ac:dyDescent="0.35">
      <c r="C887" s="9">
        <v>1684</v>
      </c>
      <c r="D887" s="8">
        <v>43.279804230000003</v>
      </c>
    </row>
    <row r="888" spans="3:4" x14ac:dyDescent="0.35">
      <c r="C888" s="9">
        <v>1685</v>
      </c>
      <c r="D888" s="8">
        <v>43.169818880000001</v>
      </c>
    </row>
    <row r="889" spans="3:4" x14ac:dyDescent="0.35">
      <c r="C889" s="9">
        <v>1686</v>
      </c>
      <c r="D889" s="8">
        <v>43.05198669</v>
      </c>
    </row>
    <row r="890" spans="3:4" x14ac:dyDescent="0.35">
      <c r="C890" s="9">
        <v>1687</v>
      </c>
      <c r="D890" s="8">
        <v>42.944793699999998</v>
      </c>
    </row>
    <row r="891" spans="3:4" x14ac:dyDescent="0.35">
      <c r="C891" s="9">
        <v>1688</v>
      </c>
      <c r="D891" s="8">
        <v>42.813163760000002</v>
      </c>
    </row>
    <row r="892" spans="3:4" x14ac:dyDescent="0.35">
      <c r="C892" s="9">
        <v>1689</v>
      </c>
      <c r="D892" s="8">
        <v>42.710731510000002</v>
      </c>
    </row>
    <row r="893" spans="3:4" x14ac:dyDescent="0.35">
      <c r="C893" s="9">
        <v>1690</v>
      </c>
      <c r="D893" s="8">
        <v>42.588413240000001</v>
      </c>
    </row>
    <row r="894" spans="3:4" x14ac:dyDescent="0.35">
      <c r="C894" s="9">
        <v>1691</v>
      </c>
      <c r="D894" s="8">
        <v>42.473037720000001</v>
      </c>
    </row>
    <row r="895" spans="3:4" x14ac:dyDescent="0.35">
      <c r="C895" s="9">
        <v>1692</v>
      </c>
      <c r="D895" s="8">
        <v>42.352119450000004</v>
      </c>
    </row>
    <row r="896" spans="3:4" x14ac:dyDescent="0.35">
      <c r="C896" s="9">
        <v>1693</v>
      </c>
      <c r="D896" s="8">
        <v>42.224723820000001</v>
      </c>
    </row>
    <row r="897" spans="3:4" x14ac:dyDescent="0.35">
      <c r="C897" s="9">
        <v>1694</v>
      </c>
      <c r="D897" s="8">
        <v>42.111202239999997</v>
      </c>
    </row>
    <row r="898" spans="3:4" x14ac:dyDescent="0.35">
      <c r="C898" s="9">
        <v>1695</v>
      </c>
      <c r="D898" s="8">
        <v>41.993350980000002</v>
      </c>
    </row>
    <row r="899" spans="3:4" x14ac:dyDescent="0.35">
      <c r="C899" s="9">
        <v>1696</v>
      </c>
      <c r="D899" s="8">
        <v>41.858436580000003</v>
      </c>
    </row>
    <row r="900" spans="3:4" x14ac:dyDescent="0.35">
      <c r="C900" s="9">
        <v>1697</v>
      </c>
      <c r="D900" s="8">
        <v>41.728858950000003</v>
      </c>
    </row>
    <row r="901" spans="3:4" x14ac:dyDescent="0.35">
      <c r="C901" s="9">
        <v>1698</v>
      </c>
      <c r="D901" s="8">
        <v>41.580493930000003</v>
      </c>
    </row>
    <row r="902" spans="3:4" x14ac:dyDescent="0.35">
      <c r="C902" s="9">
        <v>1699</v>
      </c>
      <c r="D902" s="8">
        <v>41.483936309999997</v>
      </c>
    </row>
    <row r="903" spans="3:4" x14ac:dyDescent="0.35">
      <c r="C903" s="9">
        <v>1700</v>
      </c>
      <c r="D903" s="8">
        <v>41.358871460000003</v>
      </c>
    </row>
    <row r="904" spans="3:4" x14ac:dyDescent="0.35">
      <c r="C904" s="9">
        <v>1701</v>
      </c>
      <c r="D904" s="8">
        <v>41.229621889999997</v>
      </c>
    </row>
    <row r="905" spans="3:4" x14ac:dyDescent="0.35">
      <c r="C905" s="9">
        <v>1702</v>
      </c>
      <c r="D905" s="8">
        <v>41.115795140000003</v>
      </c>
    </row>
    <row r="906" spans="3:4" x14ac:dyDescent="0.35">
      <c r="C906" s="9">
        <v>1703</v>
      </c>
      <c r="D906" s="8">
        <v>40.98540878</v>
      </c>
    </row>
    <row r="907" spans="3:4" x14ac:dyDescent="0.35">
      <c r="C907" s="9">
        <v>1704</v>
      </c>
      <c r="D907" s="8">
        <v>40.845466610000003</v>
      </c>
    </row>
    <row r="908" spans="3:4" x14ac:dyDescent="0.35">
      <c r="C908" s="9">
        <v>1705</v>
      </c>
      <c r="D908" s="8">
        <v>40.719776150000001</v>
      </c>
    </row>
    <row r="909" spans="3:4" x14ac:dyDescent="0.35">
      <c r="C909" s="9">
        <v>1706</v>
      </c>
      <c r="D909" s="8">
        <v>40.58261108</v>
      </c>
    </row>
    <row r="910" spans="3:4" x14ac:dyDescent="0.35">
      <c r="C910" s="9">
        <v>1707</v>
      </c>
      <c r="D910" s="8">
        <v>40.450889590000003</v>
      </c>
    </row>
    <row r="911" spans="3:4" x14ac:dyDescent="0.35">
      <c r="C911" s="9">
        <v>1708</v>
      </c>
      <c r="D911" s="8">
        <v>40.345230100000002</v>
      </c>
    </row>
    <row r="912" spans="3:4" x14ac:dyDescent="0.35">
      <c r="C912" s="9">
        <v>1709</v>
      </c>
      <c r="D912" s="8">
        <v>40.192569730000002</v>
      </c>
    </row>
    <row r="913" spans="3:4" x14ac:dyDescent="0.35">
      <c r="C913" s="9">
        <v>1710</v>
      </c>
      <c r="D913" s="8">
        <v>40.047435759999999</v>
      </c>
    </row>
    <row r="914" spans="3:4" x14ac:dyDescent="0.35">
      <c r="C914" s="9">
        <v>1711</v>
      </c>
      <c r="D914" s="8">
        <v>39.916267400000002</v>
      </c>
    </row>
    <row r="915" spans="3:4" x14ac:dyDescent="0.35">
      <c r="C915" s="9">
        <v>1712</v>
      </c>
      <c r="D915" s="8">
        <v>39.773414610000003</v>
      </c>
    </row>
    <row r="916" spans="3:4" x14ac:dyDescent="0.35">
      <c r="C916" s="9">
        <v>1713</v>
      </c>
      <c r="D916" s="8">
        <v>39.656280520000003</v>
      </c>
    </row>
    <row r="917" spans="3:4" x14ac:dyDescent="0.35">
      <c r="C917" s="9">
        <v>1714</v>
      </c>
      <c r="D917" s="8">
        <v>39.51779938</v>
      </c>
    </row>
    <row r="918" spans="3:4" x14ac:dyDescent="0.35">
      <c r="C918" s="9">
        <v>1715</v>
      </c>
      <c r="D918" s="8">
        <v>39.374530790000001</v>
      </c>
    </row>
    <row r="919" spans="3:4" x14ac:dyDescent="0.35">
      <c r="C919" s="9">
        <v>1716</v>
      </c>
      <c r="D919" s="8">
        <v>39.232425689999999</v>
      </c>
    </row>
    <row r="920" spans="3:4" x14ac:dyDescent="0.35">
      <c r="C920" s="9">
        <v>1717</v>
      </c>
      <c r="D920" s="8">
        <v>39.090347289999997</v>
      </c>
    </row>
    <row r="921" spans="3:4" x14ac:dyDescent="0.35">
      <c r="C921" s="9">
        <v>1718</v>
      </c>
      <c r="D921" s="8">
        <v>38.946628570000001</v>
      </c>
    </row>
    <row r="922" spans="3:4" x14ac:dyDescent="0.35">
      <c r="C922" s="9">
        <v>1719</v>
      </c>
      <c r="D922" s="8">
        <v>38.804988860000002</v>
      </c>
    </row>
    <row r="923" spans="3:4" x14ac:dyDescent="0.35">
      <c r="C923" s="9">
        <v>1720</v>
      </c>
      <c r="D923" s="8">
        <v>38.639568330000003</v>
      </c>
    </row>
    <row r="924" spans="3:4" x14ac:dyDescent="0.35">
      <c r="C924" s="9">
        <v>1721</v>
      </c>
      <c r="D924" s="8">
        <v>38.498420719999999</v>
      </c>
    </row>
    <row r="925" spans="3:4" x14ac:dyDescent="0.35">
      <c r="C925" s="9">
        <v>1722</v>
      </c>
      <c r="D925" s="8">
        <v>38.331527710000003</v>
      </c>
    </row>
    <row r="926" spans="3:4" x14ac:dyDescent="0.35">
      <c r="C926" s="9">
        <v>1723</v>
      </c>
      <c r="D926" s="8">
        <v>38.195537569999999</v>
      </c>
    </row>
    <row r="927" spans="3:4" x14ac:dyDescent="0.35">
      <c r="C927" s="9">
        <v>1724</v>
      </c>
      <c r="D927" s="8">
        <v>38.048328400000003</v>
      </c>
    </row>
    <row r="928" spans="3:4" x14ac:dyDescent="0.35">
      <c r="C928" s="9">
        <v>1725</v>
      </c>
      <c r="D928" s="8">
        <v>37.885063170000002</v>
      </c>
    </row>
    <row r="929" spans="3:4" x14ac:dyDescent="0.35">
      <c r="C929" s="9">
        <v>1726</v>
      </c>
      <c r="D929" s="8">
        <v>37.73034286</v>
      </c>
    </row>
    <row r="930" spans="3:4" x14ac:dyDescent="0.35">
      <c r="C930" s="9">
        <v>1727</v>
      </c>
      <c r="D930" s="8">
        <v>37.583084110000001</v>
      </c>
    </row>
    <row r="931" spans="3:4" x14ac:dyDescent="0.35">
      <c r="C931" s="9">
        <v>1728</v>
      </c>
      <c r="D931" s="8">
        <v>37.411392210000002</v>
      </c>
    </row>
    <row r="932" spans="3:4" x14ac:dyDescent="0.35">
      <c r="C932" s="9">
        <v>1729</v>
      </c>
      <c r="D932" s="8">
        <v>37.25733185</v>
      </c>
    </row>
    <row r="933" spans="3:4" x14ac:dyDescent="0.35">
      <c r="C933" s="9">
        <v>1730</v>
      </c>
      <c r="D933" s="8">
        <v>37.100151060000002</v>
      </c>
    </row>
    <row r="934" spans="3:4" x14ac:dyDescent="0.35">
      <c r="C934" s="9">
        <v>1731</v>
      </c>
      <c r="D934" s="8">
        <v>36.931388849999998</v>
      </c>
    </row>
    <row r="935" spans="3:4" x14ac:dyDescent="0.35">
      <c r="C935" s="9">
        <v>1732</v>
      </c>
      <c r="D935" s="8">
        <v>36.77920151</v>
      </c>
    </row>
    <row r="936" spans="3:4" x14ac:dyDescent="0.35">
      <c r="C936" s="9">
        <v>1733</v>
      </c>
      <c r="D936" s="8">
        <v>36.619274140000002</v>
      </c>
    </row>
    <row r="937" spans="3:4" x14ac:dyDescent="0.35">
      <c r="C937" s="9">
        <v>1734</v>
      </c>
      <c r="D937" s="8">
        <v>36.454292299999999</v>
      </c>
    </row>
    <row r="938" spans="3:4" x14ac:dyDescent="0.35">
      <c r="C938" s="9">
        <v>1735</v>
      </c>
      <c r="D938" s="8">
        <v>36.298683169999997</v>
      </c>
    </row>
    <row r="939" spans="3:4" x14ac:dyDescent="0.35">
      <c r="C939" s="9">
        <v>1736</v>
      </c>
      <c r="D939" s="8">
        <v>36.139453889999999</v>
      </c>
    </row>
    <row r="940" spans="3:4" x14ac:dyDescent="0.35">
      <c r="C940" s="9">
        <v>1737</v>
      </c>
      <c r="D940" s="8">
        <v>35.970134739999999</v>
      </c>
    </row>
    <row r="941" spans="3:4" x14ac:dyDescent="0.35">
      <c r="C941" s="9">
        <v>1738</v>
      </c>
      <c r="D941" s="8">
        <v>35.814823150000002</v>
      </c>
    </row>
    <row r="942" spans="3:4" x14ac:dyDescent="0.35">
      <c r="C942" s="9">
        <v>1739</v>
      </c>
      <c r="D942" s="8">
        <v>35.650787350000002</v>
      </c>
    </row>
    <row r="943" spans="3:4" x14ac:dyDescent="0.35">
      <c r="C943" s="9">
        <v>1740</v>
      </c>
      <c r="D943" s="8">
        <v>35.481391909999999</v>
      </c>
    </row>
    <row r="944" spans="3:4" x14ac:dyDescent="0.35">
      <c r="C944" s="9">
        <v>1741</v>
      </c>
      <c r="D944" s="8">
        <v>35.326385500000001</v>
      </c>
    </row>
    <row r="945" spans="3:4" x14ac:dyDescent="0.35">
      <c r="C945" s="9">
        <v>1742</v>
      </c>
      <c r="D945" s="8">
        <v>35.140056610000002</v>
      </c>
    </row>
    <row r="946" spans="3:4" x14ac:dyDescent="0.35">
      <c r="C946" s="9">
        <v>1743</v>
      </c>
      <c r="D946" s="8">
        <v>34.990314480000002</v>
      </c>
    </row>
    <row r="947" spans="3:4" x14ac:dyDescent="0.35">
      <c r="C947" s="9">
        <v>1744</v>
      </c>
      <c r="D947" s="8">
        <v>34.823070530000003</v>
      </c>
    </row>
    <row r="948" spans="3:4" x14ac:dyDescent="0.35">
      <c r="C948" s="9">
        <v>1745</v>
      </c>
      <c r="D948" s="8">
        <v>34.662155149999997</v>
      </c>
    </row>
    <row r="949" spans="3:4" x14ac:dyDescent="0.35">
      <c r="C949" s="9">
        <v>1746</v>
      </c>
      <c r="D949" s="8">
        <v>34.501487730000001</v>
      </c>
    </row>
    <row r="950" spans="3:4" x14ac:dyDescent="0.35">
      <c r="C950" s="9">
        <v>1747</v>
      </c>
      <c r="D950" s="8">
        <v>34.335708619999998</v>
      </c>
    </row>
    <row r="951" spans="3:4" x14ac:dyDescent="0.35">
      <c r="C951" s="9">
        <v>1748</v>
      </c>
      <c r="D951" s="8">
        <v>34.173423769999999</v>
      </c>
    </row>
    <row r="952" spans="3:4" x14ac:dyDescent="0.35">
      <c r="C952" s="9">
        <v>1749</v>
      </c>
      <c r="D952" s="8">
        <v>34.009555820000003</v>
      </c>
    </row>
    <row r="953" spans="3:4" x14ac:dyDescent="0.35">
      <c r="C953" s="9">
        <v>1750</v>
      </c>
      <c r="D953" s="8">
        <v>33.837368009999999</v>
      </c>
    </row>
    <row r="954" spans="3:4" x14ac:dyDescent="0.35">
      <c r="C954" s="9">
        <v>1751</v>
      </c>
      <c r="D954" s="8">
        <v>33.659973139999998</v>
      </c>
    </row>
    <row r="955" spans="3:4" x14ac:dyDescent="0.35">
      <c r="C955" s="9">
        <v>1752</v>
      </c>
      <c r="D955" s="8">
        <v>33.491329190000002</v>
      </c>
    </row>
    <row r="956" spans="3:4" x14ac:dyDescent="0.35">
      <c r="C956" s="9">
        <v>1753</v>
      </c>
      <c r="D956" s="8">
        <v>33.338085169999999</v>
      </c>
    </row>
    <row r="957" spans="3:4" x14ac:dyDescent="0.35">
      <c r="C957" s="9">
        <v>1754</v>
      </c>
      <c r="D957" s="8">
        <v>33.164619450000004</v>
      </c>
    </row>
    <row r="958" spans="3:4" x14ac:dyDescent="0.35">
      <c r="C958" s="9">
        <v>1755</v>
      </c>
      <c r="D958" s="8">
        <v>32.992454530000003</v>
      </c>
    </row>
    <row r="959" spans="3:4" x14ac:dyDescent="0.35">
      <c r="C959" s="9">
        <v>1756</v>
      </c>
      <c r="D959" s="8">
        <v>32.820499419999997</v>
      </c>
    </row>
    <row r="960" spans="3:4" x14ac:dyDescent="0.35">
      <c r="C960" s="9">
        <v>1757</v>
      </c>
      <c r="D960" s="8">
        <v>32.645977019999997</v>
      </c>
    </row>
    <row r="961" spans="3:4" x14ac:dyDescent="0.35">
      <c r="C961" s="9">
        <v>1758</v>
      </c>
      <c r="D961" s="8">
        <v>32.485038760000002</v>
      </c>
    </row>
    <row r="962" spans="3:4" x14ac:dyDescent="0.35">
      <c r="C962" s="9">
        <v>1759</v>
      </c>
      <c r="D962" s="8">
        <v>32.304473880000003</v>
      </c>
    </row>
    <row r="963" spans="3:4" x14ac:dyDescent="0.35">
      <c r="C963" s="9">
        <v>1760</v>
      </c>
      <c r="D963" s="8">
        <v>32.129932400000001</v>
      </c>
    </row>
    <row r="964" spans="3:4" x14ac:dyDescent="0.35">
      <c r="C964" s="9">
        <v>1761</v>
      </c>
      <c r="D964" s="8">
        <v>31.941869740000001</v>
      </c>
    </row>
    <row r="965" spans="3:4" x14ac:dyDescent="0.35">
      <c r="C965" s="9">
        <v>1762</v>
      </c>
      <c r="D965" s="8">
        <v>31.785285949999999</v>
      </c>
    </row>
    <row r="966" spans="3:4" x14ac:dyDescent="0.35">
      <c r="C966" s="9">
        <v>1763</v>
      </c>
      <c r="D966" s="8">
        <v>31.59540939</v>
      </c>
    </row>
    <row r="967" spans="3:4" x14ac:dyDescent="0.35">
      <c r="C967" s="9">
        <v>1764</v>
      </c>
      <c r="D967" s="8">
        <v>31.421508790000001</v>
      </c>
    </row>
    <row r="968" spans="3:4" x14ac:dyDescent="0.35">
      <c r="C968" s="9">
        <v>1765</v>
      </c>
      <c r="D968" s="8">
        <v>31.243589400000001</v>
      </c>
    </row>
    <row r="969" spans="3:4" x14ac:dyDescent="0.35">
      <c r="C969" s="9">
        <v>1766</v>
      </c>
      <c r="D969" s="8">
        <v>31.051427839999999</v>
      </c>
    </row>
    <row r="970" spans="3:4" x14ac:dyDescent="0.35">
      <c r="C970" s="9">
        <v>1767</v>
      </c>
      <c r="D970" s="8">
        <v>30.871995930000001</v>
      </c>
    </row>
    <row r="971" spans="3:4" x14ac:dyDescent="0.35">
      <c r="C971" s="9">
        <v>1768</v>
      </c>
      <c r="D971" s="8">
        <v>30.694997789999999</v>
      </c>
    </row>
    <row r="972" spans="3:4" x14ac:dyDescent="0.35">
      <c r="C972" s="9">
        <v>1769</v>
      </c>
      <c r="D972" s="8">
        <v>30.52326965</v>
      </c>
    </row>
    <row r="973" spans="3:4" x14ac:dyDescent="0.35">
      <c r="C973" s="9">
        <v>1770</v>
      </c>
      <c r="D973" s="8">
        <v>30.32426834</v>
      </c>
    </row>
    <row r="974" spans="3:4" x14ac:dyDescent="0.35">
      <c r="C974" s="9">
        <v>1771</v>
      </c>
      <c r="D974" s="8">
        <v>30.145263669999999</v>
      </c>
    </row>
    <row r="975" spans="3:4" x14ac:dyDescent="0.35">
      <c r="C975" s="9">
        <v>1772</v>
      </c>
      <c r="D975" s="8">
        <v>29.96835136</v>
      </c>
    </row>
    <row r="976" spans="3:4" x14ac:dyDescent="0.35">
      <c r="C976" s="9">
        <v>1773</v>
      </c>
      <c r="D976" s="8">
        <v>29.78328514</v>
      </c>
    </row>
    <row r="977" spans="3:4" x14ac:dyDescent="0.35">
      <c r="C977" s="9">
        <v>1774</v>
      </c>
      <c r="D977" s="8">
        <v>29.596584320000002</v>
      </c>
    </row>
    <row r="978" spans="3:4" x14ac:dyDescent="0.35">
      <c r="C978" s="9">
        <v>1775</v>
      </c>
      <c r="D978" s="8">
        <v>29.424739840000001</v>
      </c>
    </row>
    <row r="979" spans="3:4" x14ac:dyDescent="0.35">
      <c r="C979" s="9">
        <v>1776</v>
      </c>
      <c r="D979" s="8">
        <v>29.23859406</v>
      </c>
    </row>
    <row r="980" spans="3:4" x14ac:dyDescent="0.35">
      <c r="C980" s="9">
        <v>1777</v>
      </c>
      <c r="D980" s="8">
        <v>29.051467899999999</v>
      </c>
    </row>
    <row r="981" spans="3:4" x14ac:dyDescent="0.35">
      <c r="C981" s="9">
        <v>1778</v>
      </c>
      <c r="D981" s="8">
        <v>28.868421550000001</v>
      </c>
    </row>
    <row r="982" spans="3:4" x14ac:dyDescent="0.35">
      <c r="C982" s="9">
        <v>1779</v>
      </c>
      <c r="D982" s="8">
        <v>28.684906009999999</v>
      </c>
    </row>
    <row r="983" spans="3:4" x14ac:dyDescent="0.35">
      <c r="C983" s="9">
        <v>1780</v>
      </c>
      <c r="D983" s="8">
        <v>28.484540939999999</v>
      </c>
    </row>
    <row r="984" spans="3:4" x14ac:dyDescent="0.35">
      <c r="C984" s="9">
        <v>1781</v>
      </c>
      <c r="D984" s="8">
        <v>28.31082726</v>
      </c>
    </row>
    <row r="985" spans="3:4" x14ac:dyDescent="0.35">
      <c r="C985" s="9">
        <v>1782</v>
      </c>
      <c r="D985" s="8">
        <v>28.12114716</v>
      </c>
    </row>
    <row r="986" spans="3:4" x14ac:dyDescent="0.35">
      <c r="C986" s="9">
        <v>1783</v>
      </c>
      <c r="D986" s="8">
        <v>27.929431919999999</v>
      </c>
    </row>
    <row r="987" spans="3:4" x14ac:dyDescent="0.35">
      <c r="C987" s="9">
        <v>1784</v>
      </c>
      <c r="D987" s="8">
        <v>27.759325029999999</v>
      </c>
    </row>
    <row r="988" spans="3:4" x14ac:dyDescent="0.35">
      <c r="C988" s="9">
        <v>1785</v>
      </c>
      <c r="D988" s="8">
        <v>27.587842940000002</v>
      </c>
    </row>
    <row r="989" spans="3:4" x14ac:dyDescent="0.35">
      <c r="C989" s="9">
        <v>1786</v>
      </c>
      <c r="D989" s="8">
        <v>27.404657360000002</v>
      </c>
    </row>
    <row r="990" spans="3:4" x14ac:dyDescent="0.35">
      <c r="C990" s="9">
        <v>1787</v>
      </c>
      <c r="D990" s="8">
        <v>27.2270298</v>
      </c>
    </row>
    <row r="991" spans="3:4" x14ac:dyDescent="0.35">
      <c r="C991" s="9">
        <v>1788</v>
      </c>
      <c r="D991" s="8">
        <v>27.044517519999999</v>
      </c>
    </row>
    <row r="992" spans="3:4" x14ac:dyDescent="0.35">
      <c r="C992" s="9">
        <v>1789</v>
      </c>
      <c r="D992" s="8">
        <v>26.83465576</v>
      </c>
    </row>
    <row r="993" spans="3:4" x14ac:dyDescent="0.35">
      <c r="C993" s="9">
        <v>1790</v>
      </c>
      <c r="D993" s="8">
        <v>26.666992189999998</v>
      </c>
    </row>
    <row r="994" spans="3:4" x14ac:dyDescent="0.35">
      <c r="C994" s="9">
        <v>1791</v>
      </c>
      <c r="D994" s="8">
        <v>26.50520706</v>
      </c>
    </row>
    <row r="995" spans="3:4" x14ac:dyDescent="0.35">
      <c r="C995" s="9">
        <v>1792</v>
      </c>
      <c r="D995" s="8">
        <v>26.313035960000001</v>
      </c>
    </row>
    <row r="996" spans="3:4" x14ac:dyDescent="0.35">
      <c r="C996" s="9">
        <v>1793</v>
      </c>
      <c r="D996" s="8">
        <v>26.127580640000001</v>
      </c>
    </row>
    <row r="997" spans="3:4" x14ac:dyDescent="0.35">
      <c r="C997" s="9">
        <v>1794</v>
      </c>
      <c r="D997" s="8">
        <v>25.961193080000001</v>
      </c>
    </row>
    <row r="998" spans="3:4" x14ac:dyDescent="0.35">
      <c r="C998" s="9">
        <v>1795</v>
      </c>
      <c r="D998" s="8">
        <v>25.779834749999999</v>
      </c>
    </row>
    <row r="999" spans="3:4" x14ac:dyDescent="0.35">
      <c r="C999" s="9">
        <v>1796</v>
      </c>
      <c r="D999" s="8">
        <v>25.583297730000002</v>
      </c>
    </row>
    <row r="1000" spans="3:4" x14ac:dyDescent="0.35">
      <c r="C1000" s="9">
        <v>1797</v>
      </c>
      <c r="D1000" s="8">
        <v>25.408750529999999</v>
      </c>
    </row>
    <row r="1001" spans="3:4" x14ac:dyDescent="0.35">
      <c r="C1001" s="9">
        <v>1798</v>
      </c>
      <c r="D1001" s="8">
        <v>25.227180480000001</v>
      </c>
    </row>
    <row r="1002" spans="3:4" x14ac:dyDescent="0.35">
      <c r="C1002" s="9">
        <v>1799</v>
      </c>
      <c r="D1002" s="8">
        <v>25.033994669999998</v>
      </c>
    </row>
    <row r="1003" spans="3:4" x14ac:dyDescent="0.35">
      <c r="C1003" s="9">
        <v>1800</v>
      </c>
      <c r="D1003" s="8">
        <v>24.866819379999999</v>
      </c>
    </row>
    <row r="1004" spans="3:4" x14ac:dyDescent="0.35">
      <c r="C1004" s="9">
        <v>1801</v>
      </c>
      <c r="D1004" s="8">
        <v>24.68971252</v>
      </c>
    </row>
    <row r="1005" spans="3:4" x14ac:dyDescent="0.35">
      <c r="C1005" s="9">
        <v>1802</v>
      </c>
      <c r="D1005" s="8">
        <v>24.500633239999999</v>
      </c>
    </row>
    <row r="1006" spans="3:4" x14ac:dyDescent="0.35">
      <c r="C1006" s="9">
        <v>1803</v>
      </c>
      <c r="D1006" s="8">
        <v>24.312583920000002</v>
      </c>
    </row>
    <row r="1007" spans="3:4" x14ac:dyDescent="0.35">
      <c r="C1007" s="9">
        <v>1804</v>
      </c>
      <c r="D1007" s="8">
        <v>24.13056564</v>
      </c>
    </row>
    <row r="1008" spans="3:4" x14ac:dyDescent="0.35">
      <c r="C1008" s="9">
        <v>1805</v>
      </c>
      <c r="D1008" s="8">
        <v>23.960546489999999</v>
      </c>
    </row>
    <row r="1009" spans="3:4" x14ac:dyDescent="0.35">
      <c r="C1009" s="9">
        <v>1806</v>
      </c>
      <c r="D1009" s="8">
        <v>23.772985460000001</v>
      </c>
    </row>
    <row r="1010" spans="3:4" x14ac:dyDescent="0.35">
      <c r="C1010" s="9">
        <v>1807</v>
      </c>
      <c r="D1010" s="8">
        <v>23.591030119999999</v>
      </c>
    </row>
    <row r="1011" spans="3:4" x14ac:dyDescent="0.35">
      <c r="C1011" s="9">
        <v>1808</v>
      </c>
      <c r="D1011" s="8">
        <v>23.397983549999999</v>
      </c>
    </row>
    <row r="1012" spans="3:4" x14ac:dyDescent="0.35">
      <c r="C1012" s="9">
        <v>1809</v>
      </c>
      <c r="D1012" s="8">
        <v>23.205530169999999</v>
      </c>
    </row>
    <row r="1013" spans="3:4" x14ac:dyDescent="0.35">
      <c r="C1013" s="9">
        <v>1810</v>
      </c>
      <c r="D1013" s="8">
        <v>23.035310750000001</v>
      </c>
    </row>
    <row r="1014" spans="3:4" x14ac:dyDescent="0.35">
      <c r="C1014" s="9">
        <v>1811</v>
      </c>
      <c r="D1014" s="8">
        <v>22.853460309999999</v>
      </c>
    </row>
    <row r="1015" spans="3:4" x14ac:dyDescent="0.35">
      <c r="C1015" s="9">
        <v>1812</v>
      </c>
      <c r="D1015" s="8">
        <v>22.672594069999999</v>
      </c>
    </row>
    <row r="1016" spans="3:4" x14ac:dyDescent="0.35">
      <c r="C1016" s="9">
        <v>1813</v>
      </c>
      <c r="D1016" s="8">
        <v>22.487785339999999</v>
      </c>
    </row>
    <row r="1017" spans="3:4" x14ac:dyDescent="0.35">
      <c r="C1017" s="9">
        <v>1814</v>
      </c>
      <c r="D1017" s="8">
        <v>22.298236849999999</v>
      </c>
    </row>
    <row r="1018" spans="3:4" x14ac:dyDescent="0.35">
      <c r="C1018" s="9">
        <v>1815</v>
      </c>
      <c r="D1018" s="8">
        <v>22.11295891</v>
      </c>
    </row>
    <row r="1019" spans="3:4" x14ac:dyDescent="0.35">
      <c r="C1019" s="9">
        <v>1816</v>
      </c>
      <c r="D1019" s="8">
        <v>21.931695940000001</v>
      </c>
    </row>
    <row r="1020" spans="3:4" x14ac:dyDescent="0.35">
      <c r="C1020" s="9">
        <v>1817</v>
      </c>
      <c r="D1020" s="8">
        <v>21.750410080000002</v>
      </c>
    </row>
    <row r="1021" spans="3:4" x14ac:dyDescent="0.35">
      <c r="C1021" s="9">
        <v>1818</v>
      </c>
      <c r="D1021" s="8">
        <v>21.56650162</v>
      </c>
    </row>
    <row r="1022" spans="3:4" x14ac:dyDescent="0.35">
      <c r="C1022" s="9">
        <v>1819</v>
      </c>
      <c r="D1022" s="8">
        <v>21.376701350000001</v>
      </c>
    </row>
    <row r="1023" spans="3:4" x14ac:dyDescent="0.35">
      <c r="C1023" s="9">
        <v>1820</v>
      </c>
      <c r="D1023" s="8">
        <v>21.204229349999999</v>
      </c>
    </row>
    <row r="1024" spans="3:4" x14ac:dyDescent="0.35">
      <c r="C1024" s="9">
        <v>1821</v>
      </c>
      <c r="D1024" s="8">
        <v>21.01821709</v>
      </c>
    </row>
    <row r="1025" spans="3:4" x14ac:dyDescent="0.35">
      <c r="C1025" s="9">
        <v>1822</v>
      </c>
      <c r="D1025" s="8">
        <v>20.83446884</v>
      </c>
    </row>
    <row r="1026" spans="3:4" x14ac:dyDescent="0.35">
      <c r="C1026" s="9">
        <v>1823</v>
      </c>
      <c r="D1026" s="8">
        <v>20.651969909999998</v>
      </c>
    </row>
    <row r="1027" spans="3:4" x14ac:dyDescent="0.35">
      <c r="C1027" s="9">
        <v>1824</v>
      </c>
      <c r="D1027" s="8">
        <v>20.471975329999999</v>
      </c>
    </row>
    <row r="1028" spans="3:4" x14ac:dyDescent="0.35">
      <c r="C1028" s="9">
        <v>1825</v>
      </c>
      <c r="D1028" s="8">
        <v>20.29990196</v>
      </c>
    </row>
    <row r="1029" spans="3:4" x14ac:dyDescent="0.35">
      <c r="C1029" s="9">
        <v>1826</v>
      </c>
      <c r="D1029" s="8">
        <v>20.1195755</v>
      </c>
    </row>
    <row r="1030" spans="3:4" x14ac:dyDescent="0.35">
      <c r="C1030" s="9">
        <v>1827</v>
      </c>
      <c r="D1030" s="8">
        <v>19.950616839999999</v>
      </c>
    </row>
    <row r="1031" spans="3:4" x14ac:dyDescent="0.35">
      <c r="C1031" s="9">
        <v>1828</v>
      </c>
      <c r="D1031" s="8">
        <v>19.76657295</v>
      </c>
    </row>
    <row r="1032" spans="3:4" x14ac:dyDescent="0.35">
      <c r="C1032" s="9">
        <v>1829</v>
      </c>
      <c r="D1032" s="8">
        <v>19.595169070000001</v>
      </c>
    </row>
    <row r="1033" spans="3:4" x14ac:dyDescent="0.35">
      <c r="C1033" s="9">
        <v>1830</v>
      </c>
      <c r="D1033" s="8">
        <v>19.425621029999999</v>
      </c>
    </row>
    <row r="1034" spans="3:4" x14ac:dyDescent="0.35">
      <c r="C1034" s="9">
        <v>1831</v>
      </c>
      <c r="D1034" s="8">
        <v>19.240825650000001</v>
      </c>
    </row>
    <row r="1035" spans="3:4" x14ac:dyDescent="0.35">
      <c r="C1035" s="9">
        <v>1832</v>
      </c>
      <c r="D1035" s="8">
        <v>19.078613279999999</v>
      </c>
    </row>
    <row r="1036" spans="3:4" x14ac:dyDescent="0.35">
      <c r="C1036" s="9">
        <v>1833</v>
      </c>
      <c r="D1036" s="8">
        <v>18.901304240000002</v>
      </c>
    </row>
    <row r="1037" spans="3:4" x14ac:dyDescent="0.35">
      <c r="C1037" s="9">
        <v>1834</v>
      </c>
      <c r="D1037" s="8">
        <v>18.721593859999999</v>
      </c>
    </row>
    <row r="1038" spans="3:4" x14ac:dyDescent="0.35">
      <c r="C1038" s="9">
        <v>1835</v>
      </c>
      <c r="D1038" s="8">
        <v>18.54300117</v>
      </c>
    </row>
    <row r="1039" spans="3:4" x14ac:dyDescent="0.35">
      <c r="C1039" s="9">
        <v>1836</v>
      </c>
      <c r="D1039" s="8">
        <v>18.38636589</v>
      </c>
    </row>
    <row r="1040" spans="3:4" x14ac:dyDescent="0.35">
      <c r="C1040" s="9">
        <v>1837</v>
      </c>
      <c r="D1040" s="8">
        <v>18.209905620000001</v>
      </c>
    </row>
    <row r="1041" spans="3:4" x14ac:dyDescent="0.35">
      <c r="C1041" s="9">
        <v>1838</v>
      </c>
      <c r="D1041" s="8">
        <v>18.03255081</v>
      </c>
    </row>
    <row r="1042" spans="3:4" x14ac:dyDescent="0.35">
      <c r="C1042" s="9">
        <v>1839</v>
      </c>
      <c r="D1042" s="8">
        <v>17.866003039999999</v>
      </c>
    </row>
    <row r="1043" spans="3:4" x14ac:dyDescent="0.35">
      <c r="C1043" s="9">
        <v>1840</v>
      </c>
      <c r="D1043" s="8">
        <v>17.687498089999998</v>
      </c>
    </row>
    <row r="1044" spans="3:4" x14ac:dyDescent="0.35">
      <c r="C1044" s="9">
        <v>1841</v>
      </c>
      <c r="D1044" s="8">
        <v>17.519407269999999</v>
      </c>
    </row>
    <row r="1045" spans="3:4" x14ac:dyDescent="0.35">
      <c r="C1045" s="9">
        <v>1842</v>
      </c>
      <c r="D1045" s="8">
        <v>17.352409359999999</v>
      </c>
    </row>
    <row r="1046" spans="3:4" x14ac:dyDescent="0.35">
      <c r="C1046" s="9">
        <v>1843</v>
      </c>
      <c r="D1046" s="8">
        <v>17.191703799999999</v>
      </c>
    </row>
    <row r="1047" spans="3:4" x14ac:dyDescent="0.35">
      <c r="C1047" s="9">
        <v>1844</v>
      </c>
      <c r="D1047" s="8">
        <v>17.00565147</v>
      </c>
    </row>
    <row r="1048" spans="3:4" x14ac:dyDescent="0.35">
      <c r="C1048" s="9">
        <v>1845</v>
      </c>
      <c r="D1048" s="8">
        <v>16.844297409999999</v>
      </c>
    </row>
    <row r="1049" spans="3:4" x14ac:dyDescent="0.35">
      <c r="C1049" s="9">
        <v>1846</v>
      </c>
      <c r="D1049" s="8">
        <v>16.68208504</v>
      </c>
    </row>
    <row r="1050" spans="3:4" x14ac:dyDescent="0.35">
      <c r="C1050" s="9">
        <v>1847</v>
      </c>
      <c r="D1050" s="8">
        <v>16.513927460000001</v>
      </c>
    </row>
    <row r="1051" spans="3:4" x14ac:dyDescent="0.35">
      <c r="C1051" s="9">
        <v>1848</v>
      </c>
      <c r="D1051" s="8">
        <v>16.346349719999999</v>
      </c>
    </row>
    <row r="1052" spans="3:4" x14ac:dyDescent="0.35">
      <c r="C1052" s="9">
        <v>1849</v>
      </c>
      <c r="D1052" s="8">
        <v>16.189842219999999</v>
      </c>
    </row>
    <row r="1053" spans="3:4" x14ac:dyDescent="0.35">
      <c r="C1053" s="9">
        <v>1850</v>
      </c>
      <c r="D1053" s="8">
        <v>16.021354680000002</v>
      </c>
    </row>
    <row r="1054" spans="3:4" x14ac:dyDescent="0.35">
      <c r="C1054" s="9">
        <v>1851</v>
      </c>
      <c r="D1054" s="8">
        <v>15.85896015</v>
      </c>
    </row>
    <row r="1055" spans="3:4" x14ac:dyDescent="0.35">
      <c r="C1055" s="9">
        <v>1852</v>
      </c>
      <c r="D1055" s="8">
        <v>15.699532509999999</v>
      </c>
    </row>
    <row r="1056" spans="3:4" x14ac:dyDescent="0.35">
      <c r="C1056" s="9">
        <v>1853</v>
      </c>
      <c r="D1056" s="8">
        <v>15.539886470000001</v>
      </c>
    </row>
    <row r="1057" spans="3:4" x14ac:dyDescent="0.35">
      <c r="C1057" s="9">
        <v>1854</v>
      </c>
      <c r="D1057" s="8">
        <v>15.369026180000001</v>
      </c>
    </row>
    <row r="1058" spans="3:4" x14ac:dyDescent="0.35">
      <c r="C1058" s="9">
        <v>1855</v>
      </c>
      <c r="D1058" s="8">
        <v>15.199865340000001</v>
      </c>
    </row>
    <row r="1059" spans="3:4" x14ac:dyDescent="0.35">
      <c r="C1059" s="9">
        <v>1856</v>
      </c>
      <c r="D1059" s="8">
        <v>15.05293655</v>
      </c>
    </row>
    <row r="1060" spans="3:4" x14ac:dyDescent="0.35">
      <c r="C1060" s="9">
        <v>1857</v>
      </c>
      <c r="D1060" s="8">
        <v>14.89696217</v>
      </c>
    </row>
    <row r="1061" spans="3:4" x14ac:dyDescent="0.35">
      <c r="C1061" s="9">
        <v>1858</v>
      </c>
      <c r="D1061" s="8">
        <v>14.7379961</v>
      </c>
    </row>
    <row r="1062" spans="3:4" x14ac:dyDescent="0.35">
      <c r="C1062" s="9">
        <v>1859</v>
      </c>
      <c r="D1062" s="8">
        <v>14.58338356</v>
      </c>
    </row>
    <row r="1063" spans="3:4" x14ac:dyDescent="0.35">
      <c r="C1063" s="9">
        <v>1860</v>
      </c>
      <c r="D1063" s="8">
        <v>14.43379784</v>
      </c>
    </row>
    <row r="1064" spans="3:4" x14ac:dyDescent="0.35">
      <c r="C1064" s="9">
        <v>1861</v>
      </c>
      <c r="D1064" s="8">
        <v>14.270861630000001</v>
      </c>
    </row>
    <row r="1065" spans="3:4" x14ac:dyDescent="0.35">
      <c r="C1065" s="9">
        <v>1862</v>
      </c>
      <c r="D1065" s="8">
        <v>14.1313715</v>
      </c>
    </row>
    <row r="1066" spans="3:4" x14ac:dyDescent="0.35">
      <c r="C1066" s="9">
        <v>1863</v>
      </c>
      <c r="D1066" s="8">
        <v>13.977607730000001</v>
      </c>
    </row>
    <row r="1067" spans="3:4" x14ac:dyDescent="0.35">
      <c r="C1067" s="9">
        <v>1864</v>
      </c>
      <c r="D1067" s="8">
        <v>13.821906090000001</v>
      </c>
    </row>
    <row r="1068" spans="3:4" x14ac:dyDescent="0.35">
      <c r="C1068" s="9">
        <v>1865</v>
      </c>
      <c r="D1068" s="8">
        <v>13.669283869999999</v>
      </c>
    </row>
    <row r="1069" spans="3:4" x14ac:dyDescent="0.35">
      <c r="C1069" s="9">
        <v>1866</v>
      </c>
      <c r="D1069" s="8">
        <v>13.51499271</v>
      </c>
    </row>
    <row r="1070" spans="3:4" x14ac:dyDescent="0.35">
      <c r="C1070" s="9">
        <v>1867</v>
      </c>
      <c r="D1070" s="8">
        <v>13.3618536</v>
      </c>
    </row>
    <row r="1071" spans="3:4" x14ac:dyDescent="0.35">
      <c r="C1071" s="9">
        <v>1868</v>
      </c>
      <c r="D1071" s="8">
        <v>13.212535859999999</v>
      </c>
    </row>
    <row r="1072" spans="3:4" x14ac:dyDescent="0.35">
      <c r="C1072" s="9">
        <v>1869</v>
      </c>
      <c r="D1072" s="8">
        <v>13.0668211</v>
      </c>
    </row>
    <row r="1073" spans="3:4" x14ac:dyDescent="0.35">
      <c r="C1073" s="9">
        <v>1870</v>
      </c>
      <c r="D1073" s="8">
        <v>12.90714264</v>
      </c>
    </row>
    <row r="1074" spans="3:4" x14ac:dyDescent="0.35">
      <c r="C1074" s="9">
        <v>1871</v>
      </c>
      <c r="D1074" s="8">
        <v>12.73993587</v>
      </c>
    </row>
    <row r="1075" spans="3:4" x14ac:dyDescent="0.35">
      <c r="C1075" s="9">
        <v>1872</v>
      </c>
      <c r="D1075" s="8">
        <v>12.59742546</v>
      </c>
    </row>
    <row r="1076" spans="3:4" x14ac:dyDescent="0.35">
      <c r="C1076" s="9">
        <v>1873</v>
      </c>
      <c r="D1076" s="8">
        <v>12.443694109999999</v>
      </c>
    </row>
    <row r="1077" spans="3:4" x14ac:dyDescent="0.35">
      <c r="C1077" s="9">
        <v>1874</v>
      </c>
      <c r="D1077" s="8">
        <v>12.277972220000001</v>
      </c>
    </row>
    <row r="1078" spans="3:4" x14ac:dyDescent="0.35">
      <c r="C1078" s="9">
        <v>1875</v>
      </c>
      <c r="D1078" s="8">
        <v>12.149141309999999</v>
      </c>
    </row>
    <row r="1079" spans="3:4" x14ac:dyDescent="0.35">
      <c r="C1079" s="9">
        <v>1876</v>
      </c>
      <c r="D1079" s="8">
        <v>11.988628390000001</v>
      </c>
    </row>
    <row r="1080" spans="3:4" x14ac:dyDescent="0.35">
      <c r="C1080" s="9">
        <v>1877</v>
      </c>
      <c r="D1080" s="8">
        <v>11.84683609</v>
      </c>
    </row>
    <row r="1081" spans="3:4" x14ac:dyDescent="0.35">
      <c r="C1081" s="9">
        <v>1878</v>
      </c>
      <c r="D1081" s="8">
        <v>11.704535480000001</v>
      </c>
    </row>
    <row r="1082" spans="3:4" x14ac:dyDescent="0.35">
      <c r="C1082" s="9">
        <v>1879</v>
      </c>
      <c r="D1082" s="8">
        <v>11.56737328</v>
      </c>
    </row>
    <row r="1083" spans="3:4" x14ac:dyDescent="0.35">
      <c r="C1083" s="9">
        <v>1880</v>
      </c>
      <c r="D1083" s="8">
        <v>11.410701749999999</v>
      </c>
    </row>
    <row r="1084" spans="3:4" x14ac:dyDescent="0.35">
      <c r="C1084" s="9">
        <v>1881</v>
      </c>
      <c r="D1084" s="8">
        <v>11.280830379999999</v>
      </c>
    </row>
    <row r="1085" spans="3:4" x14ac:dyDescent="0.35">
      <c r="C1085" s="9">
        <v>1882</v>
      </c>
      <c r="D1085" s="8">
        <v>11.14242172</v>
      </c>
    </row>
    <row r="1086" spans="3:4" x14ac:dyDescent="0.35">
      <c r="C1086" s="9">
        <v>1883</v>
      </c>
      <c r="D1086" s="8">
        <v>11.00590229</v>
      </c>
    </row>
    <row r="1087" spans="3:4" x14ac:dyDescent="0.35">
      <c r="C1087" s="9">
        <v>1884</v>
      </c>
      <c r="D1087" s="8">
        <v>10.87764645</v>
      </c>
    </row>
    <row r="1088" spans="3:4" x14ac:dyDescent="0.35">
      <c r="C1088" s="9">
        <v>1885</v>
      </c>
      <c r="D1088" s="8">
        <v>10.749899859999999</v>
      </c>
    </row>
    <row r="1089" spans="3:4" x14ac:dyDescent="0.35">
      <c r="C1089" s="9">
        <v>1886</v>
      </c>
      <c r="D1089" s="8">
        <v>10.61903191</v>
      </c>
    </row>
    <row r="1090" spans="3:4" x14ac:dyDescent="0.35">
      <c r="C1090" s="9">
        <v>1887</v>
      </c>
      <c r="D1090" s="8">
        <v>10.48930264</v>
      </c>
    </row>
    <row r="1091" spans="3:4" x14ac:dyDescent="0.35">
      <c r="C1091" s="9">
        <v>1888</v>
      </c>
      <c r="D1091" s="8">
        <v>10.36760426</v>
      </c>
    </row>
    <row r="1092" spans="3:4" x14ac:dyDescent="0.35">
      <c r="C1092" s="9">
        <v>1889</v>
      </c>
      <c r="D1092" s="8">
        <v>10.24174118</v>
      </c>
    </row>
    <row r="1093" spans="3:4" x14ac:dyDescent="0.35">
      <c r="C1093" s="9">
        <v>1890</v>
      </c>
      <c r="D1093" s="8">
        <v>10.11525917</v>
      </c>
    </row>
    <row r="1094" spans="3:4" x14ac:dyDescent="0.35">
      <c r="C1094" s="9">
        <v>1891</v>
      </c>
      <c r="D1094" s="8">
        <v>9.9913339610000005</v>
      </c>
    </row>
    <row r="1095" spans="3:4" x14ac:dyDescent="0.35">
      <c r="C1095" s="9">
        <v>1892</v>
      </c>
      <c r="D1095" s="8">
        <v>9.8716411589999993</v>
      </c>
    </row>
    <row r="1096" spans="3:4" x14ac:dyDescent="0.35">
      <c r="C1096" s="9">
        <v>1893</v>
      </c>
      <c r="D1096" s="8">
        <v>9.7494173049999997</v>
      </c>
    </row>
    <row r="1097" spans="3:4" x14ac:dyDescent="0.35">
      <c r="C1097" s="9">
        <v>1894</v>
      </c>
      <c r="D1097" s="8">
        <v>9.6288423539999997</v>
      </c>
    </row>
    <row r="1098" spans="3:4" x14ac:dyDescent="0.35">
      <c r="C1098" s="9">
        <v>1895</v>
      </c>
      <c r="D1098" s="8">
        <v>9.5086212159999999</v>
      </c>
    </row>
    <row r="1099" spans="3:4" x14ac:dyDescent="0.35">
      <c r="C1099" s="9">
        <v>1896</v>
      </c>
      <c r="D1099" s="8">
        <v>9.3876647949999992</v>
      </c>
    </row>
    <row r="1100" spans="3:4" x14ac:dyDescent="0.35">
      <c r="C1100" s="9">
        <v>1897</v>
      </c>
      <c r="D1100" s="8">
        <v>9.2635850909999995</v>
      </c>
    </row>
    <row r="1101" spans="3:4" x14ac:dyDescent="0.35">
      <c r="C1101" s="9">
        <v>1898</v>
      </c>
      <c r="D1101" s="8">
        <v>9.1428060529999993</v>
      </c>
    </row>
    <row r="1102" spans="3:4" x14ac:dyDescent="0.35">
      <c r="C1102" s="9">
        <v>1899</v>
      </c>
      <c r="D1102" s="8">
        <v>9.0232696529999998</v>
      </c>
    </row>
    <row r="1103" spans="3:4" x14ac:dyDescent="0.35">
      <c r="C1103" s="9">
        <v>1900</v>
      </c>
      <c r="D1103" s="8">
        <v>8.8955202100000008</v>
      </c>
    </row>
    <row r="1104" spans="3:4" x14ac:dyDescent="0.35">
      <c r="C1104" s="9">
        <v>1901</v>
      </c>
      <c r="D1104" s="8">
        <v>8.7817716600000004</v>
      </c>
    </row>
    <row r="1105" spans="3:4" x14ac:dyDescent="0.35">
      <c r="C1105" s="9">
        <v>1902</v>
      </c>
      <c r="D1105" s="8">
        <v>8.6637954710000002</v>
      </c>
    </row>
    <row r="1106" spans="3:4" x14ac:dyDescent="0.35">
      <c r="C1106" s="9">
        <v>1903</v>
      </c>
      <c r="D1106" s="8">
        <v>8.546983719</v>
      </c>
    </row>
    <row r="1107" spans="3:4" x14ac:dyDescent="0.35">
      <c r="C1107" s="9">
        <v>1904</v>
      </c>
      <c r="D1107" s="8">
        <v>8.4373817439999996</v>
      </c>
    </row>
    <row r="1108" spans="3:4" x14ac:dyDescent="0.35">
      <c r="C1108" s="9">
        <v>1905</v>
      </c>
      <c r="D1108" s="8">
        <v>8.3179969790000001</v>
      </c>
    </row>
    <row r="1109" spans="3:4" x14ac:dyDescent="0.35">
      <c r="C1109" s="9">
        <v>1906</v>
      </c>
      <c r="D1109" s="8">
        <v>8.2016229630000002</v>
      </c>
    </row>
    <row r="1110" spans="3:4" x14ac:dyDescent="0.35">
      <c r="C1110" s="9">
        <v>1907</v>
      </c>
      <c r="D1110" s="8">
        <v>8.0813751220000007</v>
      </c>
    </row>
    <row r="1111" spans="3:4" x14ac:dyDescent="0.35">
      <c r="C1111" s="9">
        <v>1908</v>
      </c>
      <c r="D1111" s="8">
        <v>7.9631595610000003</v>
      </c>
    </row>
    <row r="1112" spans="3:4" x14ac:dyDescent="0.35">
      <c r="C1112" s="9">
        <v>1909</v>
      </c>
      <c r="D1112" s="8">
        <v>7.8504314419999996</v>
      </c>
    </row>
    <row r="1113" spans="3:4" x14ac:dyDescent="0.35">
      <c r="C1113" s="9">
        <v>1910</v>
      </c>
      <c r="D1113" s="8">
        <v>7.7415695189999996</v>
      </c>
    </row>
    <row r="1114" spans="3:4" x14ac:dyDescent="0.35">
      <c r="C1114" s="9">
        <v>1911</v>
      </c>
      <c r="D1114" s="8">
        <v>7.6359300609999998</v>
      </c>
    </row>
    <row r="1115" spans="3:4" x14ac:dyDescent="0.35">
      <c r="C1115" s="9">
        <v>1912</v>
      </c>
      <c r="D1115" s="8">
        <v>7.5248165130000002</v>
      </c>
    </row>
    <row r="1116" spans="3:4" x14ac:dyDescent="0.35">
      <c r="C1116" s="9">
        <v>1913</v>
      </c>
      <c r="D1116" s="8">
        <v>7.4180030820000002</v>
      </c>
    </row>
    <row r="1117" spans="3:4" x14ac:dyDescent="0.35">
      <c r="C1117" s="9">
        <v>1914</v>
      </c>
      <c r="D1117" s="8">
        <v>7.31621027</v>
      </c>
    </row>
    <row r="1118" spans="3:4" x14ac:dyDescent="0.35">
      <c r="C1118" s="9">
        <v>1915</v>
      </c>
      <c r="D1118" s="8">
        <v>7.2176151280000003</v>
      </c>
    </row>
    <row r="1119" spans="3:4" x14ac:dyDescent="0.35">
      <c r="C1119" s="9">
        <v>1916</v>
      </c>
      <c r="D1119" s="8">
        <v>7.1058340070000003</v>
      </c>
    </row>
    <row r="1120" spans="3:4" x14ac:dyDescent="0.35">
      <c r="C1120" s="9">
        <v>1917</v>
      </c>
      <c r="D1120" s="8">
        <v>7.0051951409999997</v>
      </c>
    </row>
    <row r="1121" spans="3:4" x14ac:dyDescent="0.35">
      <c r="C1121" s="9">
        <v>1918</v>
      </c>
      <c r="D1121" s="8">
        <v>6.9010076519999997</v>
      </c>
    </row>
    <row r="1122" spans="3:4" x14ac:dyDescent="0.35">
      <c r="C1122" s="9">
        <v>1919</v>
      </c>
      <c r="D1122" s="8">
        <v>6.8061628340000002</v>
      </c>
    </row>
    <row r="1123" spans="3:4" x14ac:dyDescent="0.35">
      <c r="C1123" s="9">
        <v>1920</v>
      </c>
      <c r="D1123" s="8">
        <v>6.7023844720000003</v>
      </c>
    </row>
    <row r="1124" spans="3:4" x14ac:dyDescent="0.35">
      <c r="C1124" s="9">
        <v>1921</v>
      </c>
      <c r="D1124" s="8">
        <v>6.6019935609999996</v>
      </c>
    </row>
    <row r="1125" spans="3:4" x14ac:dyDescent="0.35">
      <c r="C1125" s="9">
        <v>1922</v>
      </c>
      <c r="D1125" s="8">
        <v>6.5039610860000003</v>
      </c>
    </row>
    <row r="1126" spans="3:4" x14ac:dyDescent="0.35">
      <c r="C1126" s="9">
        <v>1923</v>
      </c>
      <c r="D1126" s="8">
        <v>6.4087519650000004</v>
      </c>
    </row>
    <row r="1127" spans="3:4" x14ac:dyDescent="0.35">
      <c r="C1127" s="9">
        <v>1924</v>
      </c>
      <c r="D1127" s="8">
        <v>6.3097400669999999</v>
      </c>
    </row>
    <row r="1128" spans="3:4" x14ac:dyDescent="0.35">
      <c r="C1128" s="9">
        <v>1925</v>
      </c>
      <c r="D1128" s="8">
        <v>6.2229900359999997</v>
      </c>
    </row>
    <row r="1129" spans="3:4" x14ac:dyDescent="0.35">
      <c r="C1129" s="9">
        <v>1926</v>
      </c>
      <c r="D1129" s="8">
        <v>6.1217913629999998</v>
      </c>
    </row>
    <row r="1130" spans="3:4" x14ac:dyDescent="0.35">
      <c r="C1130" s="9">
        <v>1927</v>
      </c>
      <c r="D1130" s="8">
        <v>6.0312581060000001</v>
      </c>
    </row>
    <row r="1131" spans="3:4" x14ac:dyDescent="0.35">
      <c r="C1131" s="9">
        <v>1928</v>
      </c>
      <c r="D1131" s="8">
        <v>5.9358811380000001</v>
      </c>
    </row>
    <row r="1132" spans="3:4" x14ac:dyDescent="0.35">
      <c r="C1132" s="9">
        <v>1929</v>
      </c>
      <c r="D1132" s="8">
        <v>5.8458924290000001</v>
      </c>
    </row>
    <row r="1133" spans="3:4" x14ac:dyDescent="0.35">
      <c r="C1133" s="9">
        <v>1930</v>
      </c>
      <c r="D1133" s="8">
        <v>5.7600374219999999</v>
      </c>
    </row>
    <row r="1134" spans="3:4" x14ac:dyDescent="0.35">
      <c r="C1134" s="9">
        <v>1931</v>
      </c>
      <c r="D1134" s="8">
        <v>5.6707229610000001</v>
      </c>
    </row>
    <row r="1135" spans="3:4" x14ac:dyDescent="0.35">
      <c r="C1135" s="9">
        <v>1932</v>
      </c>
      <c r="D1135" s="8">
        <v>5.5854196549999999</v>
      </c>
    </row>
    <row r="1136" spans="3:4" x14ac:dyDescent="0.35">
      <c r="C1136" s="9">
        <v>1933</v>
      </c>
      <c r="D1136" s="8">
        <v>5.5003724099999998</v>
      </c>
    </row>
    <row r="1137" spans="3:4" x14ac:dyDescent="0.35">
      <c r="C1137" s="9">
        <v>1934</v>
      </c>
      <c r="D1137" s="8">
        <v>5.4194011690000004</v>
      </c>
    </row>
    <row r="1138" spans="3:4" x14ac:dyDescent="0.35">
      <c r="C1138" s="9">
        <v>1935</v>
      </c>
      <c r="D1138" s="8">
        <v>5.3348522190000001</v>
      </c>
    </row>
    <row r="1139" spans="3:4" x14ac:dyDescent="0.35">
      <c r="C1139" s="9">
        <v>1936</v>
      </c>
      <c r="D1139" s="8">
        <v>5.2574291229999996</v>
      </c>
    </row>
    <row r="1140" spans="3:4" x14ac:dyDescent="0.35">
      <c r="C1140" s="9">
        <v>1937</v>
      </c>
      <c r="D1140" s="8">
        <v>5.168498993</v>
      </c>
    </row>
    <row r="1141" spans="3:4" x14ac:dyDescent="0.35">
      <c r="C1141" s="9">
        <v>1938</v>
      </c>
      <c r="D1141" s="8">
        <v>5.0924930570000004</v>
      </c>
    </row>
    <row r="1142" spans="3:4" x14ac:dyDescent="0.35">
      <c r="C1142" s="9">
        <v>1939</v>
      </c>
      <c r="D1142" s="8">
        <v>5.0103325840000004</v>
      </c>
    </row>
    <row r="1143" spans="3:4" x14ac:dyDescent="0.35">
      <c r="C1143" s="9">
        <v>1940</v>
      </c>
      <c r="D1143" s="8">
        <v>4.9375424389999996</v>
      </c>
    </row>
    <row r="1144" spans="3:4" x14ac:dyDescent="0.35">
      <c r="C1144" s="9">
        <v>1941</v>
      </c>
      <c r="D1144" s="8">
        <v>4.8658952710000003</v>
      </c>
    </row>
    <row r="1145" spans="3:4" x14ac:dyDescent="0.35">
      <c r="C1145" s="9">
        <v>1942</v>
      </c>
      <c r="D1145" s="8">
        <v>4.7797441479999998</v>
      </c>
    </row>
    <row r="1146" spans="3:4" x14ac:dyDescent="0.35">
      <c r="C1146" s="9">
        <v>1943</v>
      </c>
      <c r="D1146" s="8">
        <v>4.7087030409999997</v>
      </c>
    </row>
    <row r="1147" spans="3:4" x14ac:dyDescent="0.35">
      <c r="C1147" s="9">
        <v>1944</v>
      </c>
      <c r="D1147" s="8">
        <v>4.6349568369999998</v>
      </c>
    </row>
    <row r="1148" spans="3:4" x14ac:dyDescent="0.35">
      <c r="C1148" s="9">
        <v>1945</v>
      </c>
      <c r="D1148" s="8">
        <v>4.5562100409999999</v>
      </c>
    </row>
    <row r="1149" spans="3:4" x14ac:dyDescent="0.35">
      <c r="C1149" s="9">
        <v>1946</v>
      </c>
      <c r="D1149" s="8">
        <v>4.481309414</v>
      </c>
    </row>
    <row r="1150" spans="3:4" x14ac:dyDescent="0.35">
      <c r="C1150" s="9">
        <v>1947</v>
      </c>
      <c r="D1150" s="8">
        <v>4.4204421040000001</v>
      </c>
    </row>
    <row r="1151" spans="3:4" x14ac:dyDescent="0.35">
      <c r="C1151" s="9">
        <v>1948</v>
      </c>
      <c r="D1151" s="8">
        <v>4.3498654370000001</v>
      </c>
    </row>
    <row r="1152" spans="3:4" x14ac:dyDescent="0.35">
      <c r="C1152" s="9">
        <v>1949</v>
      </c>
      <c r="D1152" s="8">
        <v>4.2802033420000001</v>
      </c>
    </row>
    <row r="1153" spans="3:4" x14ac:dyDescent="0.35">
      <c r="C1153" s="9">
        <v>1950</v>
      </c>
      <c r="D1153" s="8">
        <v>4.2100915910000003</v>
      </c>
    </row>
    <row r="1154" spans="3:4" x14ac:dyDescent="0.35">
      <c r="C1154" s="9">
        <v>1951</v>
      </c>
      <c r="D1154" s="8">
        <v>4.1448678970000001</v>
      </c>
    </row>
    <row r="1155" spans="3:4" x14ac:dyDescent="0.35">
      <c r="C1155" s="9">
        <v>1952</v>
      </c>
      <c r="D1155" s="8">
        <v>4.0717086790000003</v>
      </c>
    </row>
    <row r="1156" spans="3:4" x14ac:dyDescent="0.35">
      <c r="C1156" s="9">
        <v>1953</v>
      </c>
      <c r="D1156" s="8">
        <v>4.0016398430000004</v>
      </c>
    </row>
    <row r="1157" spans="3:4" x14ac:dyDescent="0.35">
      <c r="C1157" s="9">
        <v>1954</v>
      </c>
      <c r="D1157" s="8">
        <v>3.946834087</v>
      </c>
    </row>
    <row r="1158" spans="3:4" x14ac:dyDescent="0.35">
      <c r="C1158" s="9">
        <v>1955</v>
      </c>
      <c r="D1158" s="8">
        <v>3.880478144</v>
      </c>
    </row>
    <row r="1159" spans="3:4" x14ac:dyDescent="0.35">
      <c r="C1159" s="9">
        <v>1956</v>
      </c>
      <c r="D1159" s="8">
        <v>3.8175489900000001</v>
      </c>
    </row>
    <row r="1160" spans="3:4" x14ac:dyDescent="0.35">
      <c r="C1160" s="9">
        <v>1957</v>
      </c>
      <c r="D1160" s="8">
        <v>3.7477259639999998</v>
      </c>
    </row>
    <row r="1161" spans="3:4" x14ac:dyDescent="0.35">
      <c r="C1161" s="9">
        <v>1958</v>
      </c>
      <c r="D1161" s="8">
        <v>3.6853656770000001</v>
      </c>
    </row>
    <row r="1162" spans="3:4" x14ac:dyDescent="0.35">
      <c r="C1162" s="9">
        <v>1959</v>
      </c>
      <c r="D1162" s="8">
        <v>3.6299650670000001</v>
      </c>
    </row>
    <row r="1163" spans="3:4" x14ac:dyDescent="0.35">
      <c r="C1163" s="9">
        <v>1960</v>
      </c>
      <c r="D1163" s="8">
        <v>3.5776126380000002</v>
      </c>
    </row>
    <row r="1164" spans="3:4" x14ac:dyDescent="0.35">
      <c r="C1164" s="9">
        <v>1961</v>
      </c>
      <c r="D1164" s="8">
        <v>3.512787104</v>
      </c>
    </row>
    <row r="1165" spans="3:4" x14ac:dyDescent="0.35">
      <c r="C1165" s="9">
        <v>1962</v>
      </c>
      <c r="D1165" s="8">
        <v>3.4500274659999999</v>
      </c>
    </row>
    <row r="1166" spans="3:4" x14ac:dyDescent="0.35">
      <c r="C1166" s="9">
        <v>1963</v>
      </c>
      <c r="D1166" s="8">
        <v>3.3991119859999999</v>
      </c>
    </row>
    <row r="1167" spans="3:4" x14ac:dyDescent="0.35">
      <c r="C1167" s="9">
        <v>1964</v>
      </c>
      <c r="D1167" s="8">
        <v>3.3401825430000001</v>
      </c>
    </row>
    <row r="1168" spans="3:4" x14ac:dyDescent="0.35">
      <c r="C1168" s="9">
        <v>1965</v>
      </c>
      <c r="D1168" s="8">
        <v>3.2803795340000002</v>
      </c>
    </row>
    <row r="1169" spans="3:4" x14ac:dyDescent="0.35">
      <c r="C1169" s="9">
        <v>1966</v>
      </c>
      <c r="D1169" s="8">
        <v>3.2282016279999999</v>
      </c>
    </row>
    <row r="1170" spans="3:4" x14ac:dyDescent="0.35">
      <c r="C1170" s="9">
        <v>1967</v>
      </c>
      <c r="D1170" s="8">
        <v>3.1757760049999999</v>
      </c>
    </row>
    <row r="1171" spans="3:4" x14ac:dyDescent="0.35">
      <c r="C1171" s="9">
        <v>1968</v>
      </c>
      <c r="D1171" s="8">
        <v>3.114874125</v>
      </c>
    </row>
    <row r="1172" spans="3:4" x14ac:dyDescent="0.35">
      <c r="C1172" s="9">
        <v>1969</v>
      </c>
      <c r="D1172" s="8">
        <v>3.0568037029999999</v>
      </c>
    </row>
    <row r="1173" spans="3:4" x14ac:dyDescent="0.35">
      <c r="C1173" s="9">
        <v>1970</v>
      </c>
      <c r="D1173" s="8">
        <v>3.0120947359999999</v>
      </c>
    </row>
    <row r="1174" spans="3:4" x14ac:dyDescent="0.35">
      <c r="C1174" s="9">
        <v>1971</v>
      </c>
      <c r="D1174" s="8">
        <v>2.9645023350000002</v>
      </c>
    </row>
    <row r="1175" spans="3:4" x14ac:dyDescent="0.35">
      <c r="C1175" s="9">
        <v>1972</v>
      </c>
      <c r="D1175" s="8">
        <v>2.9039373400000001</v>
      </c>
    </row>
    <row r="1176" spans="3:4" x14ac:dyDescent="0.35">
      <c r="C1176" s="9">
        <v>1973</v>
      </c>
      <c r="D1176" s="8">
        <v>2.8547205920000001</v>
      </c>
    </row>
    <row r="1177" spans="3:4" x14ac:dyDescent="0.35">
      <c r="C1177" s="9">
        <v>1974</v>
      </c>
      <c r="D1177" s="8">
        <v>2.809953213</v>
      </c>
    </row>
    <row r="1178" spans="3:4" x14ac:dyDescent="0.35">
      <c r="C1178" s="9">
        <v>1975</v>
      </c>
      <c r="D1178" s="8">
        <v>2.7641603950000002</v>
      </c>
    </row>
    <row r="1179" spans="3:4" x14ac:dyDescent="0.35">
      <c r="C1179" s="9">
        <v>1976</v>
      </c>
      <c r="D1179" s="8">
        <v>2.7102482320000001</v>
      </c>
    </row>
    <row r="1180" spans="3:4" x14ac:dyDescent="0.35">
      <c r="C1180" s="9">
        <v>1977</v>
      </c>
      <c r="D1180" s="8">
        <v>2.667328119</v>
      </c>
    </row>
    <row r="1181" spans="3:4" x14ac:dyDescent="0.35">
      <c r="C1181" s="9">
        <v>1978</v>
      </c>
      <c r="D1181" s="8">
        <v>2.6247429850000001</v>
      </c>
    </row>
    <row r="1182" spans="3:4" x14ac:dyDescent="0.35">
      <c r="C1182" s="9">
        <v>1979</v>
      </c>
      <c r="D1182" s="8">
        <v>2.5764107699999999</v>
      </c>
    </row>
    <row r="1183" spans="3:4" x14ac:dyDescent="0.35">
      <c r="C1183" s="9">
        <v>1980</v>
      </c>
      <c r="D1183" s="8">
        <v>2.5370917319999999</v>
      </c>
    </row>
    <row r="1184" spans="3:4" x14ac:dyDescent="0.35">
      <c r="C1184" s="9">
        <v>1981</v>
      </c>
      <c r="D1184" s="8">
        <v>2.49180007</v>
      </c>
    </row>
    <row r="1185" spans="3:4" x14ac:dyDescent="0.35">
      <c r="C1185" s="9">
        <v>1982</v>
      </c>
      <c r="D1185" s="8">
        <v>2.4443371300000001</v>
      </c>
    </row>
    <row r="1186" spans="3:4" x14ac:dyDescent="0.35">
      <c r="C1186" s="9">
        <v>1983</v>
      </c>
      <c r="D1186" s="8">
        <v>2.4040191169999998</v>
      </c>
    </row>
    <row r="1187" spans="3:4" x14ac:dyDescent="0.35">
      <c r="C1187" s="9">
        <v>1984</v>
      </c>
      <c r="D1187" s="8">
        <v>2.361748457</v>
      </c>
    </row>
    <row r="1188" spans="3:4" x14ac:dyDescent="0.35">
      <c r="C1188" s="9">
        <v>1985</v>
      </c>
      <c r="D1188" s="8">
        <v>2.3258526329999998</v>
      </c>
    </row>
    <row r="1189" spans="3:4" x14ac:dyDescent="0.35">
      <c r="C1189" s="9">
        <v>1986</v>
      </c>
      <c r="D1189" s="8">
        <v>2.2817933560000001</v>
      </c>
    </row>
    <row r="1190" spans="3:4" x14ac:dyDescent="0.35">
      <c r="C1190" s="9">
        <v>1987</v>
      </c>
      <c r="D1190" s="8">
        <v>2.2442569730000002</v>
      </c>
    </row>
    <row r="1191" spans="3:4" x14ac:dyDescent="0.35">
      <c r="C1191" s="9">
        <v>1988</v>
      </c>
      <c r="D1191" s="8">
        <v>2.2053127290000001</v>
      </c>
    </row>
    <row r="1192" spans="3:4" x14ac:dyDescent="0.35">
      <c r="C1192" s="9">
        <v>1989</v>
      </c>
      <c r="D1192" s="8">
        <v>2.1704125400000001</v>
      </c>
    </row>
    <row r="1193" spans="3:4" x14ac:dyDescent="0.35">
      <c r="C1193" s="9">
        <v>1990</v>
      </c>
      <c r="D1193" s="8">
        <v>2.1364908219999998</v>
      </c>
    </row>
    <row r="1194" spans="3:4" x14ac:dyDescent="0.35">
      <c r="C1194" s="9">
        <v>1991</v>
      </c>
      <c r="D1194" s="8">
        <v>2.0966410639999999</v>
      </c>
    </row>
    <row r="1195" spans="3:4" x14ac:dyDescent="0.35">
      <c r="C1195" s="9">
        <v>1992</v>
      </c>
      <c r="D1195" s="8">
        <v>2.0684263710000002</v>
      </c>
    </row>
    <row r="1196" spans="3:4" x14ac:dyDescent="0.35">
      <c r="C1196" s="9">
        <v>1993</v>
      </c>
      <c r="D1196" s="8">
        <v>2.0289533139999998</v>
      </c>
    </row>
    <row r="1197" spans="3:4" x14ac:dyDescent="0.35">
      <c r="C1197" s="9">
        <v>1994</v>
      </c>
      <c r="D1197" s="8">
        <v>1.986106873</v>
      </c>
    </row>
    <row r="1198" spans="3:4" x14ac:dyDescent="0.35">
      <c r="C1198" s="9">
        <v>1995</v>
      </c>
      <c r="D1198" s="8">
        <v>1.9567277430000001</v>
      </c>
    </row>
    <row r="1199" spans="3:4" x14ac:dyDescent="0.35">
      <c r="C1199" s="9">
        <v>1996</v>
      </c>
      <c r="D1199" s="8">
        <v>1.9249714609999999</v>
      </c>
    </row>
    <row r="1200" spans="3:4" x14ac:dyDescent="0.35">
      <c r="C1200" s="9">
        <v>1997</v>
      </c>
      <c r="D1200" s="8">
        <v>1.895124316</v>
      </c>
    </row>
    <row r="1201" spans="3:4" x14ac:dyDescent="0.35">
      <c r="C1201" s="9">
        <v>1998</v>
      </c>
      <c r="D1201" s="8">
        <v>1.8587030170000001</v>
      </c>
    </row>
    <row r="1202" spans="3:4" x14ac:dyDescent="0.35">
      <c r="C1202" s="9">
        <v>1999</v>
      </c>
      <c r="D1202" s="8">
        <v>1.8378956319999999</v>
      </c>
    </row>
    <row r="1203" spans="3:4" x14ac:dyDescent="0.35">
      <c r="C1203" s="9">
        <v>2000</v>
      </c>
      <c r="D1203" s="8">
        <v>1.808653831</v>
      </c>
    </row>
    <row r="1204" spans="3:4" x14ac:dyDescent="0.35">
      <c r="C1204" s="9">
        <v>2001</v>
      </c>
      <c r="D1204" s="8">
        <v>1.7711032630000001</v>
      </c>
    </row>
    <row r="1205" spans="3:4" x14ac:dyDescent="0.35">
      <c r="C1205" s="9">
        <v>2002</v>
      </c>
      <c r="D1205" s="8">
        <v>1.745182276</v>
      </c>
    </row>
    <row r="1206" spans="3:4" x14ac:dyDescent="0.35">
      <c r="C1206" s="9">
        <v>2003</v>
      </c>
      <c r="D1206" s="8">
        <v>1.719732523</v>
      </c>
    </row>
    <row r="1207" spans="3:4" x14ac:dyDescent="0.35">
      <c r="C1207" s="9">
        <v>2004</v>
      </c>
      <c r="D1207" s="8">
        <v>1.686882019</v>
      </c>
    </row>
    <row r="1208" spans="3:4" x14ac:dyDescent="0.35">
      <c r="C1208" s="9">
        <v>2005</v>
      </c>
      <c r="D1208" s="8">
        <v>1.6599841120000001</v>
      </c>
    </row>
    <row r="1209" spans="3:4" x14ac:dyDescent="0.35">
      <c r="C1209" s="9">
        <v>2006</v>
      </c>
      <c r="D1209" s="8">
        <v>1.631083131</v>
      </c>
    </row>
    <row r="1210" spans="3:4" x14ac:dyDescent="0.35">
      <c r="C1210" s="9">
        <v>2007</v>
      </c>
      <c r="D1210" s="8">
        <v>1.60538888</v>
      </c>
    </row>
    <row r="1211" spans="3:4" x14ac:dyDescent="0.35">
      <c r="C1211" s="9">
        <v>2008</v>
      </c>
      <c r="D1211" s="8">
        <v>1.5816748140000001</v>
      </c>
    </row>
    <row r="1212" spans="3:4" x14ac:dyDescent="0.35">
      <c r="C1212" s="9">
        <v>2009</v>
      </c>
      <c r="D1212" s="8">
        <v>1.5532956120000001</v>
      </c>
    </row>
    <row r="1213" spans="3:4" x14ac:dyDescent="0.35">
      <c r="C1213" s="9">
        <v>2010</v>
      </c>
      <c r="D1213" s="8">
        <v>1.5308275220000001</v>
      </c>
    </row>
    <row r="1214" spans="3:4" x14ac:dyDescent="0.35">
      <c r="C1214" s="9">
        <v>2011</v>
      </c>
      <c r="D1214" s="8">
        <v>1.4978557830000001</v>
      </c>
    </row>
    <row r="1215" spans="3:4" x14ac:dyDescent="0.35">
      <c r="C1215" s="9">
        <v>2012</v>
      </c>
      <c r="D1215" s="8">
        <v>1.479650259</v>
      </c>
    </row>
    <row r="1216" spans="3:4" x14ac:dyDescent="0.35">
      <c r="C1216" s="9">
        <v>2013</v>
      </c>
      <c r="D1216" s="8">
        <v>1.4621685740000001</v>
      </c>
    </row>
    <row r="1217" spans="3:4" x14ac:dyDescent="0.35">
      <c r="C1217" s="9">
        <v>2014</v>
      </c>
      <c r="D1217" s="8">
        <v>1.4381065369999999</v>
      </c>
    </row>
    <row r="1218" spans="3:4" x14ac:dyDescent="0.35">
      <c r="C1218" s="9">
        <v>2015</v>
      </c>
      <c r="D1218" s="8">
        <v>1.4111204150000001</v>
      </c>
    </row>
    <row r="1219" spans="3:4" x14ac:dyDescent="0.35">
      <c r="C1219" s="9">
        <v>2016</v>
      </c>
      <c r="D1219" s="8">
        <v>1.3928707840000001</v>
      </c>
    </row>
    <row r="1220" spans="3:4" x14ac:dyDescent="0.35">
      <c r="C1220" s="9">
        <v>2017</v>
      </c>
      <c r="D1220" s="8">
        <v>1.374075055</v>
      </c>
    </row>
    <row r="1221" spans="3:4" x14ac:dyDescent="0.35">
      <c r="C1221" s="9">
        <v>2018</v>
      </c>
      <c r="D1221" s="8">
        <v>1.357074618</v>
      </c>
    </row>
    <row r="1222" spans="3:4" x14ac:dyDescent="0.35">
      <c r="C1222" s="9">
        <v>2019</v>
      </c>
      <c r="D1222" s="8">
        <v>1.3247683050000001</v>
      </c>
    </row>
    <row r="1223" spans="3:4" x14ac:dyDescent="0.35">
      <c r="C1223" s="9">
        <v>2020</v>
      </c>
      <c r="D1223" s="8">
        <v>1.307988763</v>
      </c>
    </row>
    <row r="1224" spans="3:4" x14ac:dyDescent="0.35">
      <c r="C1224" s="9">
        <v>2021</v>
      </c>
      <c r="D1224" s="8">
        <v>1.291666389</v>
      </c>
    </row>
    <row r="1225" spans="3:4" x14ac:dyDescent="0.35">
      <c r="C1225" s="9">
        <v>2022</v>
      </c>
      <c r="D1225" s="8">
        <v>1.270818472</v>
      </c>
    </row>
    <row r="1226" spans="3:4" x14ac:dyDescent="0.35">
      <c r="C1226" s="9">
        <v>2023</v>
      </c>
      <c r="D1226" s="8">
        <v>1.256398082</v>
      </c>
    </row>
    <row r="1227" spans="3:4" x14ac:dyDescent="0.35">
      <c r="C1227" s="9">
        <v>2024</v>
      </c>
      <c r="D1227" s="8">
        <v>1.228350163</v>
      </c>
    </row>
    <row r="1228" spans="3:4" x14ac:dyDescent="0.35">
      <c r="C1228" s="9">
        <v>2025</v>
      </c>
      <c r="D1228" s="8">
        <v>1.21492815</v>
      </c>
    </row>
    <row r="1229" spans="3:4" x14ac:dyDescent="0.35">
      <c r="C1229" s="9">
        <v>2026</v>
      </c>
      <c r="D1229" s="8">
        <v>1.1990727189999999</v>
      </c>
    </row>
    <row r="1230" spans="3:4" x14ac:dyDescent="0.35">
      <c r="C1230" s="9">
        <v>2027</v>
      </c>
      <c r="D1230" s="8">
        <v>1.1777234080000001</v>
      </c>
    </row>
    <row r="1231" spans="3:4" x14ac:dyDescent="0.35">
      <c r="C1231" s="9">
        <v>2028</v>
      </c>
      <c r="D1231" s="8">
        <v>1.1686584950000001</v>
      </c>
    </row>
    <row r="1232" spans="3:4" x14ac:dyDescent="0.35">
      <c r="C1232" s="9">
        <v>2029</v>
      </c>
      <c r="D1232" s="8">
        <v>1.1551409960000001</v>
      </c>
    </row>
    <row r="1233" spans="3:4" x14ac:dyDescent="0.35">
      <c r="C1233" s="9">
        <v>2030</v>
      </c>
      <c r="D1233" s="8">
        <v>1.1366187329999999</v>
      </c>
    </row>
    <row r="1234" spans="3:4" x14ac:dyDescent="0.35">
      <c r="C1234" s="9">
        <v>2031</v>
      </c>
      <c r="D1234" s="8">
        <v>1.121695876</v>
      </c>
    </row>
    <row r="1235" spans="3:4" x14ac:dyDescent="0.35">
      <c r="C1235" s="9">
        <v>2032</v>
      </c>
      <c r="D1235" s="8">
        <v>1.099018335</v>
      </c>
    </row>
    <row r="1236" spans="3:4" x14ac:dyDescent="0.35">
      <c r="C1236" s="9">
        <v>2033</v>
      </c>
      <c r="D1236" s="8">
        <v>1.079509735</v>
      </c>
    </row>
    <row r="1237" spans="3:4" x14ac:dyDescent="0.35">
      <c r="C1237" s="9">
        <v>2034</v>
      </c>
      <c r="D1237" s="8">
        <v>1.0754872559999999</v>
      </c>
    </row>
    <row r="1238" spans="3:4" x14ac:dyDescent="0.35">
      <c r="C1238" s="9">
        <v>2035</v>
      </c>
      <c r="D1238" s="8">
        <v>1.061958194</v>
      </c>
    </row>
    <row r="1239" spans="3:4" x14ac:dyDescent="0.35">
      <c r="C1239" s="9">
        <v>2036</v>
      </c>
      <c r="D1239" s="8">
        <v>1.0540146829999999</v>
      </c>
    </row>
    <row r="1240" spans="3:4" x14ac:dyDescent="0.35">
      <c r="C1240" s="9">
        <v>2037</v>
      </c>
      <c r="D1240" s="8">
        <v>1.0332016939999999</v>
      </c>
    </row>
    <row r="1241" spans="3:4" x14ac:dyDescent="0.35">
      <c r="C1241" s="9">
        <v>2038</v>
      </c>
      <c r="D1241" s="8">
        <v>1.025260568</v>
      </c>
    </row>
    <row r="1242" spans="3:4" x14ac:dyDescent="0.35">
      <c r="C1242" s="9">
        <v>2039</v>
      </c>
      <c r="D1242" s="8">
        <v>1.0203329320000001</v>
      </c>
    </row>
    <row r="1243" spans="3:4" x14ac:dyDescent="0.35">
      <c r="C1243" s="9">
        <v>2040</v>
      </c>
      <c r="D1243" s="8">
        <v>1.0025740860000001</v>
      </c>
    </row>
    <row r="1244" spans="3:4" x14ac:dyDescent="0.35">
      <c r="C1244" s="9">
        <v>2041</v>
      </c>
      <c r="D1244" s="8">
        <v>0.98876476290000004</v>
      </c>
    </row>
    <row r="1245" spans="3:4" x14ac:dyDescent="0.35">
      <c r="C1245" s="9">
        <v>2042</v>
      </c>
      <c r="D1245" s="8">
        <v>0.97920966149999999</v>
      </c>
    </row>
    <row r="1246" spans="3:4" x14ac:dyDescent="0.35">
      <c r="C1246" s="9">
        <v>2043</v>
      </c>
      <c r="D1246" s="8">
        <v>0.96958506109999998</v>
      </c>
    </row>
    <row r="1247" spans="3:4" x14ac:dyDescent="0.35">
      <c r="C1247" s="9">
        <v>2044</v>
      </c>
      <c r="D1247" s="8">
        <v>0.95854157210000002</v>
      </c>
    </row>
    <row r="1248" spans="3:4" x14ac:dyDescent="0.35">
      <c r="C1248" s="9">
        <v>2045</v>
      </c>
      <c r="D1248" s="8">
        <v>0.95079457759999997</v>
      </c>
    </row>
    <row r="1249" spans="3:4" x14ac:dyDescent="0.35">
      <c r="C1249" s="9">
        <v>2046</v>
      </c>
      <c r="D1249" s="8">
        <v>0.93960005040000005</v>
      </c>
    </row>
    <row r="1250" spans="3:4" x14ac:dyDescent="0.35">
      <c r="C1250" s="9">
        <v>2047</v>
      </c>
      <c r="D1250" s="8">
        <v>0.92618304490000003</v>
      </c>
    </row>
    <row r="1251" spans="3:4" x14ac:dyDescent="0.35">
      <c r="C1251" s="9">
        <v>2048</v>
      </c>
      <c r="D1251" s="8">
        <v>0.92200815680000003</v>
      </c>
    </row>
    <row r="1252" spans="3:4" x14ac:dyDescent="0.35">
      <c r="C1252" s="9">
        <v>2049</v>
      </c>
      <c r="D1252" s="8">
        <v>0.91992902759999995</v>
      </c>
    </row>
    <row r="1253" spans="3:4" x14ac:dyDescent="0.35">
      <c r="C1253" s="9">
        <v>2050</v>
      </c>
      <c r="D1253" s="8">
        <v>0.90151095390000002</v>
      </c>
    </row>
    <row r="1254" spans="3:4" x14ac:dyDescent="0.35">
      <c r="C1254" s="9">
        <v>2051</v>
      </c>
      <c r="D1254" s="8">
        <v>0.89273768659999997</v>
      </c>
    </row>
    <row r="1255" spans="3:4" x14ac:dyDescent="0.35">
      <c r="C1255" s="9">
        <v>2052</v>
      </c>
      <c r="D1255" s="8">
        <v>0.88739627600000004</v>
      </c>
    </row>
    <row r="1256" spans="3:4" x14ac:dyDescent="0.35">
      <c r="C1256" s="9">
        <v>2053</v>
      </c>
      <c r="D1256" s="8">
        <v>0.88032668830000005</v>
      </c>
    </row>
    <row r="1257" spans="3:4" x14ac:dyDescent="0.35">
      <c r="C1257" s="9">
        <v>2054</v>
      </c>
      <c r="D1257" s="8">
        <v>0.86927330489999999</v>
      </c>
    </row>
    <row r="1258" spans="3:4" x14ac:dyDescent="0.35">
      <c r="C1258" s="9">
        <v>2055</v>
      </c>
      <c r="D1258" s="8">
        <v>0.86074537039999999</v>
      </c>
    </row>
    <row r="1259" spans="3:4" x14ac:dyDescent="0.35">
      <c r="C1259" s="9">
        <v>2056</v>
      </c>
      <c r="D1259" s="8">
        <v>0.85480248930000002</v>
      </c>
    </row>
    <row r="1260" spans="3:4" x14ac:dyDescent="0.35">
      <c r="C1260" s="9">
        <v>2057</v>
      </c>
      <c r="D1260" s="8">
        <v>0.84962320329999996</v>
      </c>
    </row>
    <row r="1261" spans="3:4" x14ac:dyDescent="0.35">
      <c r="C1261" s="9">
        <v>2058</v>
      </c>
      <c r="D1261" s="8">
        <v>0.84601145980000003</v>
      </c>
    </row>
    <row r="1262" spans="3:4" x14ac:dyDescent="0.35">
      <c r="C1262" s="9">
        <v>2059</v>
      </c>
      <c r="D1262" s="8">
        <v>0.83480060099999998</v>
      </c>
    </row>
    <row r="1263" spans="3:4" x14ac:dyDescent="0.35">
      <c r="C1263" s="9">
        <v>2060</v>
      </c>
      <c r="D1263" s="8">
        <v>0.83300375940000004</v>
      </c>
    </row>
    <row r="1264" spans="3:4" x14ac:dyDescent="0.35">
      <c r="C1264" s="9">
        <v>2061</v>
      </c>
      <c r="D1264" s="8">
        <v>0.82757484910000001</v>
      </c>
    </row>
    <row r="1265" spans="3:4" x14ac:dyDescent="0.35">
      <c r="C1265" s="9">
        <v>2062</v>
      </c>
      <c r="D1265" s="8">
        <v>0.82642883060000005</v>
      </c>
    </row>
    <row r="1266" spans="3:4" x14ac:dyDescent="0.35">
      <c r="C1266" s="9">
        <v>2063</v>
      </c>
      <c r="D1266" s="8">
        <v>0.81893187759999997</v>
      </c>
    </row>
    <row r="1267" spans="3:4" x14ac:dyDescent="0.35">
      <c r="C1267" s="9">
        <v>2064</v>
      </c>
      <c r="D1267" s="8">
        <v>0.81955426929999997</v>
      </c>
    </row>
    <row r="1268" spans="3:4" x14ac:dyDescent="0.35">
      <c r="C1268" s="9">
        <v>2065</v>
      </c>
      <c r="D1268" s="8">
        <v>0.81181108950000003</v>
      </c>
    </row>
    <row r="1269" spans="3:4" x14ac:dyDescent="0.35">
      <c r="C1269" s="9">
        <v>2066</v>
      </c>
      <c r="D1269" s="8">
        <v>0.80079317090000002</v>
      </c>
    </row>
    <row r="1270" spans="3:4" x14ac:dyDescent="0.35">
      <c r="C1270" s="9">
        <v>2067</v>
      </c>
      <c r="D1270" s="8">
        <v>0.80112022159999996</v>
      </c>
    </row>
    <row r="1271" spans="3:4" x14ac:dyDescent="0.35">
      <c r="C1271" s="9">
        <v>2068</v>
      </c>
      <c r="D1271" s="8">
        <v>0.79323333500000004</v>
      </c>
    </row>
    <row r="1272" spans="3:4" x14ac:dyDescent="0.35">
      <c r="C1272" s="9">
        <v>2069</v>
      </c>
      <c r="D1272" s="8">
        <v>0.79173761610000004</v>
      </c>
    </row>
    <row r="1273" spans="3:4" x14ac:dyDescent="0.35">
      <c r="C1273" s="9">
        <v>2070</v>
      </c>
      <c r="D1273" s="8">
        <v>0.7904052734</v>
      </c>
    </row>
    <row r="1274" spans="3:4" x14ac:dyDescent="0.35">
      <c r="C1274" s="9">
        <v>2071</v>
      </c>
      <c r="D1274" s="8">
        <v>0.78514170650000004</v>
      </c>
    </row>
    <row r="1275" spans="3:4" x14ac:dyDescent="0.35">
      <c r="C1275" s="9">
        <v>2072</v>
      </c>
      <c r="D1275" s="8">
        <v>0.78695064780000001</v>
      </c>
    </row>
    <row r="1276" spans="3:4" x14ac:dyDescent="0.35">
      <c r="C1276" s="9">
        <v>2073</v>
      </c>
      <c r="D1276" s="8">
        <v>0.78006577489999995</v>
      </c>
    </row>
    <row r="1277" spans="3:4" x14ac:dyDescent="0.35">
      <c r="C1277" s="9">
        <v>2074</v>
      </c>
      <c r="D1277" s="8">
        <v>0.77303302289999998</v>
      </c>
    </row>
    <row r="1278" spans="3:4" x14ac:dyDescent="0.35">
      <c r="C1278" s="9">
        <v>2075</v>
      </c>
      <c r="D1278" s="8">
        <v>0.77516239880000004</v>
      </c>
    </row>
    <row r="1279" spans="3:4" x14ac:dyDescent="0.35">
      <c r="C1279" s="9">
        <v>2076</v>
      </c>
      <c r="D1279" s="8">
        <v>0.77746093270000005</v>
      </c>
    </row>
    <row r="1280" spans="3:4" x14ac:dyDescent="0.35">
      <c r="C1280" s="9">
        <v>2077</v>
      </c>
      <c r="D1280" s="8">
        <v>0.7674601674</v>
      </c>
    </row>
    <row r="1281" spans="3:4" x14ac:dyDescent="0.35">
      <c r="C1281" s="9">
        <v>2078</v>
      </c>
      <c r="D1281" s="8">
        <v>0.77156257630000002</v>
      </c>
    </row>
    <row r="1282" spans="3:4" x14ac:dyDescent="0.35">
      <c r="C1282" s="9">
        <v>2079</v>
      </c>
      <c r="D1282" s="8">
        <v>0.7662029266</v>
      </c>
    </row>
    <row r="1283" spans="3:4" x14ac:dyDescent="0.35">
      <c r="C1283" s="9">
        <v>2080</v>
      </c>
      <c r="D1283" s="8">
        <v>0.77335715289999996</v>
      </c>
    </row>
    <row r="1284" spans="3:4" x14ac:dyDescent="0.35">
      <c r="C1284" s="9">
        <v>2081</v>
      </c>
      <c r="D1284" s="8">
        <v>0.7659204006</v>
      </c>
    </row>
    <row r="1285" spans="3:4" x14ac:dyDescent="0.35">
      <c r="C1285" s="9">
        <v>2082</v>
      </c>
      <c r="D1285" s="8">
        <v>0.76392656560000005</v>
      </c>
    </row>
    <row r="1286" spans="3:4" x14ac:dyDescent="0.35">
      <c r="C1286" s="9">
        <v>2083</v>
      </c>
      <c r="D1286" s="8">
        <v>0.76084208490000005</v>
      </c>
    </row>
    <row r="1287" spans="3:4" x14ac:dyDescent="0.35">
      <c r="C1287" s="9">
        <v>2084</v>
      </c>
      <c r="D1287" s="8">
        <v>0.75849360229999996</v>
      </c>
    </row>
    <row r="1288" spans="3:4" x14ac:dyDescent="0.35">
      <c r="C1288" s="9">
        <v>2085</v>
      </c>
      <c r="D1288" s="8">
        <v>0.75954908129999998</v>
      </c>
    </row>
    <row r="1289" spans="3:4" x14ac:dyDescent="0.35">
      <c r="C1289" s="9">
        <v>2086</v>
      </c>
      <c r="D1289" s="8">
        <v>0.75672650340000003</v>
      </c>
    </row>
    <row r="1290" spans="3:4" x14ac:dyDescent="0.35">
      <c r="C1290" s="9">
        <v>2087</v>
      </c>
      <c r="D1290" s="8">
        <v>0.75652438399999999</v>
      </c>
    </row>
    <row r="1291" spans="3:4" x14ac:dyDescent="0.35">
      <c r="C1291" s="9">
        <v>2088</v>
      </c>
      <c r="D1291" s="8">
        <v>0.75983369349999996</v>
      </c>
    </row>
    <row r="1292" spans="3:4" x14ac:dyDescent="0.35">
      <c r="C1292" s="9">
        <v>2089</v>
      </c>
      <c r="D1292" s="8">
        <v>0.76271718740000005</v>
      </c>
    </row>
    <row r="1293" spans="3:4" x14ac:dyDescent="0.35">
      <c r="C1293" s="9">
        <v>2090</v>
      </c>
      <c r="D1293" s="8">
        <v>0.75910985470000003</v>
      </c>
    </row>
    <row r="1294" spans="3:4" x14ac:dyDescent="0.35">
      <c r="C1294" s="9">
        <v>2091</v>
      </c>
      <c r="D1294" s="8">
        <v>0.75700694319999995</v>
      </c>
    </row>
    <row r="1295" spans="3:4" x14ac:dyDescent="0.35">
      <c r="C1295" s="9">
        <v>2092</v>
      </c>
      <c r="D1295" s="8">
        <v>0.76408803459999997</v>
      </c>
    </row>
    <row r="1296" spans="3:4" x14ac:dyDescent="0.35">
      <c r="C1296" s="9">
        <v>2093</v>
      </c>
      <c r="D1296" s="8">
        <v>0.75513041020000005</v>
      </c>
    </row>
    <row r="1297" spans="3:4" x14ac:dyDescent="0.35">
      <c r="C1297" s="9">
        <v>2094</v>
      </c>
      <c r="D1297" s="8">
        <v>0.76150351760000001</v>
      </c>
    </row>
    <row r="1298" spans="3:4" x14ac:dyDescent="0.35">
      <c r="C1298" s="9">
        <v>2095</v>
      </c>
      <c r="D1298" s="8">
        <v>0.76204866169999996</v>
      </c>
    </row>
    <row r="1299" spans="3:4" x14ac:dyDescent="0.35">
      <c r="C1299" s="9">
        <v>2096</v>
      </c>
      <c r="D1299" s="8">
        <v>0.76177251339999996</v>
      </c>
    </row>
    <row r="1300" spans="3:4" x14ac:dyDescent="0.35">
      <c r="C1300" s="9">
        <v>2097</v>
      </c>
      <c r="D1300" s="8">
        <v>0.75988906619999996</v>
      </c>
    </row>
    <row r="1301" spans="3:4" x14ac:dyDescent="0.35">
      <c r="C1301" s="9">
        <v>2098</v>
      </c>
      <c r="D1301" s="8">
        <v>0.76142019029999997</v>
      </c>
    </row>
    <row r="1302" spans="3:4" x14ac:dyDescent="0.35">
      <c r="C1302" s="9">
        <v>2099</v>
      </c>
      <c r="D1302" s="8">
        <v>0.75837069749999997</v>
      </c>
    </row>
    <row r="1303" spans="3:4" x14ac:dyDescent="0.35">
      <c r="C1303" s="9">
        <v>2100</v>
      </c>
      <c r="D1303" s="8">
        <v>0.75575339789999996</v>
      </c>
    </row>
    <row r="1304" spans="3:4" x14ac:dyDescent="0.35">
      <c r="C1304" s="9">
        <v>2101</v>
      </c>
      <c r="D1304" s="8">
        <v>0.76366204019999995</v>
      </c>
    </row>
    <row r="1305" spans="3:4" x14ac:dyDescent="0.35">
      <c r="C1305" s="9">
        <v>2102</v>
      </c>
      <c r="D1305" s="8">
        <v>0.76827633380000004</v>
      </c>
    </row>
    <row r="1306" spans="3:4" x14ac:dyDescent="0.35">
      <c r="C1306" s="9">
        <v>2103</v>
      </c>
      <c r="D1306" s="8">
        <v>0.76696479319999999</v>
      </c>
    </row>
    <row r="1307" spans="3:4" x14ac:dyDescent="0.35">
      <c r="C1307" s="9">
        <v>2104</v>
      </c>
      <c r="D1307" s="8">
        <v>0.77129876610000003</v>
      </c>
    </row>
    <row r="1308" spans="3:4" x14ac:dyDescent="0.35">
      <c r="C1308" s="9">
        <v>2105</v>
      </c>
      <c r="D1308" s="8">
        <v>0.76920741800000003</v>
      </c>
    </row>
    <row r="1309" spans="3:4" x14ac:dyDescent="0.35">
      <c r="C1309" s="9">
        <v>2106</v>
      </c>
      <c r="D1309" s="8">
        <v>0.76870906350000001</v>
      </c>
    </row>
    <row r="1310" spans="3:4" x14ac:dyDescent="0.35">
      <c r="C1310" s="9">
        <v>2107</v>
      </c>
      <c r="D1310" s="8">
        <v>0.77506327630000005</v>
      </c>
    </row>
    <row r="1311" spans="3:4" x14ac:dyDescent="0.35">
      <c r="C1311" s="9">
        <v>2108</v>
      </c>
      <c r="D1311" s="8">
        <v>0.77099746469999997</v>
      </c>
    </row>
    <row r="1312" spans="3:4" x14ac:dyDescent="0.35">
      <c r="C1312" s="9">
        <v>2109</v>
      </c>
      <c r="D1312" s="8">
        <v>0.7708197832</v>
      </c>
    </row>
    <row r="1313" spans="3:4" x14ac:dyDescent="0.35">
      <c r="C1313" s="9">
        <v>2110</v>
      </c>
      <c r="D1313" s="8">
        <v>0.78438764809999995</v>
      </c>
    </row>
    <row r="1314" spans="3:4" x14ac:dyDescent="0.35">
      <c r="C1314" s="9">
        <v>2111</v>
      </c>
      <c r="D1314" s="8">
        <v>0.77887094020000003</v>
      </c>
    </row>
    <row r="1315" spans="3:4" x14ac:dyDescent="0.35">
      <c r="C1315" s="9">
        <v>2112</v>
      </c>
      <c r="D1315" s="8">
        <v>0.78456634280000004</v>
      </c>
    </row>
    <row r="1316" spans="3:4" x14ac:dyDescent="0.35">
      <c r="C1316" s="9">
        <v>2113</v>
      </c>
      <c r="D1316" s="8">
        <v>0.77612274889999999</v>
      </c>
    </row>
    <row r="1317" spans="3:4" x14ac:dyDescent="0.35">
      <c r="C1317" s="9">
        <v>2114</v>
      </c>
      <c r="D1317" s="8">
        <v>0.78486883640000005</v>
      </c>
    </row>
    <row r="1318" spans="3:4" x14ac:dyDescent="0.35">
      <c r="C1318" s="9">
        <v>2115</v>
      </c>
      <c r="D1318" s="8">
        <v>0.78672367330000004</v>
      </c>
    </row>
    <row r="1319" spans="3:4" x14ac:dyDescent="0.35">
      <c r="C1319" s="9">
        <v>2116</v>
      </c>
      <c r="D1319" s="8">
        <v>0.79064005609999999</v>
      </c>
    </row>
    <row r="1320" spans="3:4" x14ac:dyDescent="0.35">
      <c r="C1320" s="9">
        <v>2117</v>
      </c>
      <c r="D1320" s="8">
        <v>0.79559004310000003</v>
      </c>
    </row>
    <row r="1321" spans="3:4" x14ac:dyDescent="0.35">
      <c r="C1321" s="9">
        <v>2118</v>
      </c>
      <c r="D1321" s="8">
        <v>0.79061377050000003</v>
      </c>
    </row>
    <row r="1322" spans="3:4" x14ac:dyDescent="0.35">
      <c r="C1322" s="9">
        <v>2119</v>
      </c>
      <c r="D1322" s="8">
        <v>0.79943650960000001</v>
      </c>
    </row>
    <row r="1323" spans="3:4" x14ac:dyDescent="0.35">
      <c r="C1323" s="9">
        <v>2120</v>
      </c>
      <c r="D1323" s="8">
        <v>0.79711180930000003</v>
      </c>
    </row>
    <row r="1324" spans="3:4" x14ac:dyDescent="0.35">
      <c r="C1324" s="9">
        <v>2121</v>
      </c>
      <c r="D1324" s="8">
        <v>0.79780548809999996</v>
      </c>
    </row>
    <row r="1325" spans="3:4" x14ac:dyDescent="0.35">
      <c r="C1325" s="9">
        <v>2122</v>
      </c>
      <c r="D1325" s="8">
        <v>0.79900592569999995</v>
      </c>
    </row>
    <row r="1326" spans="3:4" x14ac:dyDescent="0.35">
      <c r="C1326" s="9">
        <v>2123</v>
      </c>
      <c r="D1326" s="8">
        <v>0.80387723450000004</v>
      </c>
    </row>
    <row r="1327" spans="3:4" x14ac:dyDescent="0.35">
      <c r="C1327" s="9">
        <v>2124</v>
      </c>
      <c r="D1327" s="8">
        <v>0.80832445620000004</v>
      </c>
    </row>
    <row r="1328" spans="3:4" x14ac:dyDescent="0.35">
      <c r="C1328" s="9">
        <v>2125</v>
      </c>
      <c r="D1328" s="8">
        <v>0.80700057739999997</v>
      </c>
    </row>
    <row r="1329" spans="3:4" x14ac:dyDescent="0.35">
      <c r="C1329" s="9">
        <v>2126</v>
      </c>
      <c r="D1329" s="8">
        <v>0.80021917819999999</v>
      </c>
    </row>
    <row r="1330" spans="3:4" x14ac:dyDescent="0.35">
      <c r="C1330" s="9">
        <v>2127</v>
      </c>
      <c r="D1330" s="8">
        <v>0.81590312720000002</v>
      </c>
    </row>
    <row r="1331" spans="3:4" x14ac:dyDescent="0.35">
      <c r="C1331" s="9">
        <v>2128</v>
      </c>
      <c r="D1331" s="8">
        <v>0.82284522059999998</v>
      </c>
    </row>
    <row r="1332" spans="3:4" x14ac:dyDescent="0.35">
      <c r="C1332" s="9">
        <v>2129</v>
      </c>
      <c r="D1332" s="8">
        <v>0.82075071330000005</v>
      </c>
    </row>
    <row r="1333" spans="3:4" x14ac:dyDescent="0.35">
      <c r="C1333" s="9">
        <v>2130</v>
      </c>
      <c r="D1333" s="8">
        <v>0.82727384569999995</v>
      </c>
    </row>
    <row r="1334" spans="3:4" x14ac:dyDescent="0.35">
      <c r="C1334" s="9">
        <v>2131</v>
      </c>
      <c r="D1334" s="8">
        <v>0.82191723589999999</v>
      </c>
    </row>
    <row r="1335" spans="3:4" x14ac:dyDescent="0.35">
      <c r="C1335" s="9">
        <v>2132</v>
      </c>
      <c r="D1335" s="8">
        <v>0.82987135649999999</v>
      </c>
    </row>
    <row r="1336" spans="3:4" x14ac:dyDescent="0.35">
      <c r="C1336" s="9">
        <v>2133</v>
      </c>
      <c r="D1336" s="8">
        <v>0.82179111240000002</v>
      </c>
    </row>
    <row r="1337" spans="3:4" x14ac:dyDescent="0.35">
      <c r="C1337" s="9">
        <v>2134</v>
      </c>
      <c r="D1337" s="8">
        <v>0.82587200400000005</v>
      </c>
    </row>
    <row r="1338" spans="3:4" x14ac:dyDescent="0.35">
      <c r="C1338" s="9">
        <v>2135</v>
      </c>
      <c r="D1338" s="8">
        <v>0.83576720950000005</v>
      </c>
    </row>
    <row r="1339" spans="3:4" x14ac:dyDescent="0.35">
      <c r="C1339" s="9">
        <v>2136</v>
      </c>
      <c r="D1339" s="8">
        <v>0.83800184730000005</v>
      </c>
    </row>
    <row r="1340" spans="3:4" x14ac:dyDescent="0.35">
      <c r="C1340" s="9">
        <v>2137</v>
      </c>
      <c r="D1340" s="8">
        <v>0.83827728030000004</v>
      </c>
    </row>
    <row r="1341" spans="3:4" x14ac:dyDescent="0.35">
      <c r="C1341" s="9">
        <v>2138</v>
      </c>
      <c r="D1341" s="8">
        <v>0.84251725669999999</v>
      </c>
    </row>
    <row r="1342" spans="3:4" x14ac:dyDescent="0.35">
      <c r="C1342" s="9">
        <v>2139</v>
      </c>
      <c r="D1342" s="8">
        <v>0.84668087960000005</v>
      </c>
    </row>
    <row r="1343" spans="3:4" x14ac:dyDescent="0.35">
      <c r="C1343" s="9">
        <v>2140</v>
      </c>
      <c r="D1343" s="8">
        <v>0.8458244801</v>
      </c>
    </row>
    <row r="1344" spans="3:4" x14ac:dyDescent="0.35">
      <c r="C1344" s="9">
        <v>2141</v>
      </c>
      <c r="D1344" s="8">
        <v>0.8377594948</v>
      </c>
    </row>
    <row r="1345" spans="3:4" x14ac:dyDescent="0.35">
      <c r="C1345" s="9">
        <v>2142</v>
      </c>
      <c r="D1345" s="8">
        <v>0.84521502260000003</v>
      </c>
    </row>
    <row r="1346" spans="3:4" x14ac:dyDescent="0.35">
      <c r="C1346" s="9">
        <v>2143</v>
      </c>
      <c r="D1346" s="8">
        <v>0.84038245680000001</v>
      </c>
    </row>
    <row r="1347" spans="3:4" x14ac:dyDescent="0.35">
      <c r="C1347" s="9">
        <v>2144</v>
      </c>
      <c r="D1347" s="8">
        <v>0.85212999580000004</v>
      </c>
    </row>
    <row r="1348" spans="3:4" x14ac:dyDescent="0.35">
      <c r="C1348" s="9">
        <v>2145</v>
      </c>
      <c r="D1348" s="8">
        <v>0.84922313689999995</v>
      </c>
    </row>
    <row r="1349" spans="3:4" x14ac:dyDescent="0.35">
      <c r="C1349" s="9">
        <v>2146</v>
      </c>
      <c r="D1349" s="8">
        <v>0.85917979479999995</v>
      </c>
    </row>
    <row r="1350" spans="3:4" x14ac:dyDescent="0.35">
      <c r="C1350" s="9">
        <v>2147</v>
      </c>
      <c r="D1350" s="8">
        <v>0.85451549289999995</v>
      </c>
    </row>
    <row r="1351" spans="3:4" x14ac:dyDescent="0.35">
      <c r="C1351" s="9">
        <v>2148</v>
      </c>
      <c r="D1351" s="8">
        <v>0.86029171940000004</v>
      </c>
    </row>
    <row r="1352" spans="3:4" x14ac:dyDescent="0.35">
      <c r="C1352" s="9">
        <v>2149</v>
      </c>
      <c r="D1352" s="8">
        <v>0.86572635170000001</v>
      </c>
    </row>
    <row r="1353" spans="3:4" x14ac:dyDescent="0.35">
      <c r="C1353" s="9">
        <v>2150</v>
      </c>
      <c r="D1353" s="8">
        <v>0.86586999890000005</v>
      </c>
    </row>
    <row r="1354" spans="3:4" x14ac:dyDescent="0.35">
      <c r="C1354" s="9">
        <v>2151</v>
      </c>
      <c r="D1354" s="8">
        <v>0.86672621969999997</v>
      </c>
    </row>
    <row r="1355" spans="3:4" x14ac:dyDescent="0.35">
      <c r="C1355" s="9">
        <v>2152</v>
      </c>
      <c r="D1355" s="8">
        <v>0.87332576510000004</v>
      </c>
    </row>
    <row r="1356" spans="3:4" x14ac:dyDescent="0.35">
      <c r="C1356" s="9">
        <v>2153</v>
      </c>
      <c r="D1356" s="8">
        <v>0.87484943869999998</v>
      </c>
    </row>
    <row r="1357" spans="3:4" x14ac:dyDescent="0.35">
      <c r="C1357" s="9">
        <v>2154</v>
      </c>
      <c r="D1357" s="8">
        <v>0.87652456759999997</v>
      </c>
    </row>
    <row r="1358" spans="3:4" x14ac:dyDescent="0.35">
      <c r="C1358" s="9">
        <v>2155</v>
      </c>
      <c r="D1358" s="8">
        <v>0.87717783449999998</v>
      </c>
    </row>
    <row r="1359" spans="3:4" x14ac:dyDescent="0.35">
      <c r="C1359" s="9">
        <v>2156</v>
      </c>
      <c r="D1359" s="8">
        <v>0.88181728120000002</v>
      </c>
    </row>
    <row r="1360" spans="3:4" x14ac:dyDescent="0.35">
      <c r="C1360" s="9">
        <v>2157</v>
      </c>
      <c r="D1360" s="8">
        <v>0.89046263690000005</v>
      </c>
    </row>
    <row r="1361" spans="3:4" x14ac:dyDescent="0.35">
      <c r="C1361" s="9">
        <v>2158</v>
      </c>
      <c r="D1361" s="8">
        <v>0.89079344270000005</v>
      </c>
    </row>
    <row r="1362" spans="3:4" x14ac:dyDescent="0.35">
      <c r="C1362" s="9">
        <v>2159</v>
      </c>
      <c r="D1362" s="8">
        <v>0.89216732980000002</v>
      </c>
    </row>
    <row r="1363" spans="3:4" x14ac:dyDescent="0.35">
      <c r="C1363" s="9">
        <v>2160</v>
      </c>
      <c r="D1363" s="8">
        <v>0.8948364258</v>
      </c>
    </row>
    <row r="1364" spans="3:4" x14ac:dyDescent="0.35">
      <c r="C1364" s="9">
        <v>2161</v>
      </c>
      <c r="D1364" s="8">
        <v>0.88565385340000002</v>
      </c>
    </row>
    <row r="1365" spans="3:4" x14ac:dyDescent="0.35">
      <c r="C1365" s="9">
        <v>2162</v>
      </c>
      <c r="D1365" s="8">
        <v>0.88598912949999997</v>
      </c>
    </row>
    <row r="1366" spans="3:4" x14ac:dyDescent="0.35">
      <c r="C1366" s="9">
        <v>2163</v>
      </c>
      <c r="D1366" s="8">
        <v>0.90436565879999997</v>
      </c>
    </row>
    <row r="1367" spans="3:4" x14ac:dyDescent="0.35">
      <c r="C1367" s="9">
        <v>2164</v>
      </c>
      <c r="D1367" s="8">
        <v>0.89838624</v>
      </c>
    </row>
    <row r="1368" spans="3:4" x14ac:dyDescent="0.35">
      <c r="C1368" s="9">
        <v>2165</v>
      </c>
      <c r="D1368" s="8">
        <v>0.90042221550000001</v>
      </c>
    </row>
    <row r="1369" spans="3:4" x14ac:dyDescent="0.35">
      <c r="C1369" s="9">
        <v>2166</v>
      </c>
      <c r="D1369" s="8">
        <v>0.90809559819999996</v>
      </c>
    </row>
    <row r="1370" spans="3:4" x14ac:dyDescent="0.35">
      <c r="C1370" s="9">
        <v>2167</v>
      </c>
      <c r="D1370" s="8">
        <v>0.90551292900000002</v>
      </c>
    </row>
    <row r="1371" spans="3:4" x14ac:dyDescent="0.35">
      <c r="C1371" s="9">
        <v>2168</v>
      </c>
      <c r="D1371" s="8">
        <v>0.91315108540000001</v>
      </c>
    </row>
    <row r="1372" spans="3:4" x14ac:dyDescent="0.35">
      <c r="C1372" s="9">
        <v>2169</v>
      </c>
      <c r="D1372" s="8">
        <v>0.91557341810000004</v>
      </c>
    </row>
    <row r="1373" spans="3:4" x14ac:dyDescent="0.35">
      <c r="C1373" s="9">
        <v>2170</v>
      </c>
      <c r="D1373" s="8">
        <v>0.90713471170000004</v>
      </c>
    </row>
    <row r="1374" spans="3:4" x14ac:dyDescent="0.35">
      <c r="C1374" s="9">
        <v>2171</v>
      </c>
      <c r="D1374" s="8">
        <v>0.91922020910000002</v>
      </c>
    </row>
    <row r="1375" spans="3:4" x14ac:dyDescent="0.35">
      <c r="C1375" s="9">
        <v>2172</v>
      </c>
      <c r="D1375" s="8">
        <v>0.9227551222</v>
      </c>
    </row>
    <row r="1376" spans="3:4" x14ac:dyDescent="0.35">
      <c r="C1376" s="9">
        <v>2173</v>
      </c>
      <c r="D1376" s="8">
        <v>0.92806321380000001</v>
      </c>
    </row>
    <row r="1377" spans="3:4" x14ac:dyDescent="0.35">
      <c r="C1377" s="9">
        <v>2174</v>
      </c>
      <c r="D1377" s="8">
        <v>0.92071366310000002</v>
      </c>
    </row>
    <row r="1378" spans="3:4" x14ac:dyDescent="0.35">
      <c r="C1378" s="9">
        <v>2175</v>
      </c>
      <c r="D1378" s="8">
        <v>0.92742443080000003</v>
      </c>
    </row>
    <row r="1379" spans="3:4" x14ac:dyDescent="0.35">
      <c r="C1379" s="9">
        <v>2176</v>
      </c>
      <c r="D1379" s="8">
        <v>0.92375350000000001</v>
      </c>
    </row>
    <row r="1380" spans="3:4" x14ac:dyDescent="0.35">
      <c r="C1380" s="9">
        <v>2177</v>
      </c>
      <c r="D1380" s="8">
        <v>0.93223786350000004</v>
      </c>
    </row>
    <row r="1381" spans="3:4" x14ac:dyDescent="0.35">
      <c r="C1381" s="9">
        <v>2178</v>
      </c>
      <c r="D1381" s="8">
        <v>0.92618203160000001</v>
      </c>
    </row>
    <row r="1382" spans="3:4" x14ac:dyDescent="0.35">
      <c r="C1382" s="9">
        <v>2179</v>
      </c>
      <c r="D1382" s="8">
        <v>0.92596328260000005</v>
      </c>
    </row>
    <row r="1383" spans="3:4" x14ac:dyDescent="0.35">
      <c r="C1383" s="9">
        <v>2180</v>
      </c>
      <c r="D1383" s="8">
        <v>0.94190937279999998</v>
      </c>
    </row>
    <row r="1384" spans="3:4" x14ac:dyDescent="0.35">
      <c r="C1384" s="9">
        <v>2181</v>
      </c>
      <c r="D1384" s="8">
        <v>0.93864983319999995</v>
      </c>
    </row>
    <row r="1385" spans="3:4" x14ac:dyDescent="0.35">
      <c r="C1385" s="9">
        <v>2182</v>
      </c>
      <c r="D1385" s="8">
        <v>0.93452942370000003</v>
      </c>
    </row>
    <row r="1386" spans="3:4" x14ac:dyDescent="0.35">
      <c r="C1386" s="9">
        <v>2183</v>
      </c>
      <c r="D1386" s="8">
        <v>0.94516605139999998</v>
      </c>
    </row>
    <row r="1387" spans="3:4" x14ac:dyDescent="0.35">
      <c r="C1387" s="9">
        <v>2184</v>
      </c>
      <c r="D1387" s="8">
        <v>0.94087469580000005</v>
      </c>
    </row>
    <row r="1388" spans="3:4" x14ac:dyDescent="0.35">
      <c r="C1388" s="9">
        <v>2185</v>
      </c>
      <c r="D1388" s="8">
        <v>0.93538790940000005</v>
      </c>
    </row>
    <row r="1389" spans="3:4" x14ac:dyDescent="0.35">
      <c r="C1389" s="9">
        <v>2186</v>
      </c>
      <c r="D1389" s="8">
        <v>0.94792318340000004</v>
      </c>
    </row>
    <row r="1390" spans="3:4" x14ac:dyDescent="0.35">
      <c r="C1390" s="9">
        <v>2187</v>
      </c>
      <c r="D1390" s="8">
        <v>0.93910425900000005</v>
      </c>
    </row>
    <row r="1391" spans="3:4" x14ac:dyDescent="0.35">
      <c r="C1391" s="9">
        <v>2188</v>
      </c>
      <c r="D1391" s="8">
        <v>0.94927579159999997</v>
      </c>
    </row>
    <row r="1392" spans="3:4" x14ac:dyDescent="0.35">
      <c r="C1392" s="9">
        <v>2189</v>
      </c>
      <c r="D1392" s="8">
        <v>0.94545155759999999</v>
      </c>
    </row>
    <row r="1393" spans="3:4" x14ac:dyDescent="0.35">
      <c r="C1393" s="9">
        <v>2190</v>
      </c>
      <c r="D1393" s="8">
        <v>0.94346356389999997</v>
      </c>
    </row>
    <row r="1394" spans="3:4" x14ac:dyDescent="0.35">
      <c r="C1394" s="9">
        <v>2191</v>
      </c>
      <c r="D1394" s="8">
        <v>0.93935078380000003</v>
      </c>
    </row>
    <row r="1395" spans="3:4" x14ac:dyDescent="0.35">
      <c r="C1395" s="9">
        <v>2192</v>
      </c>
      <c r="D1395" s="8">
        <v>0.94546943900000002</v>
      </c>
    </row>
    <row r="1396" spans="3:4" x14ac:dyDescent="0.35">
      <c r="C1396" s="9">
        <v>2193</v>
      </c>
      <c r="D1396" s="8">
        <v>0.95421737429999998</v>
      </c>
    </row>
    <row r="1397" spans="3:4" x14ac:dyDescent="0.35">
      <c r="C1397" s="9">
        <v>2194</v>
      </c>
      <c r="D1397" s="8">
        <v>0.9502137303</v>
      </c>
    </row>
    <row r="1398" spans="3:4" x14ac:dyDescent="0.35">
      <c r="C1398" s="9">
        <v>2195</v>
      </c>
      <c r="D1398" s="8">
        <v>0.95637214179999996</v>
      </c>
    </row>
    <row r="1399" spans="3:4" x14ac:dyDescent="0.35">
      <c r="C1399" s="9">
        <v>2196</v>
      </c>
      <c r="D1399" s="8">
        <v>0.94879454370000005</v>
      </c>
    </row>
    <row r="1400" spans="3:4" x14ac:dyDescent="0.35">
      <c r="C1400" s="9">
        <v>2197</v>
      </c>
      <c r="D1400" s="8">
        <v>0.95602202420000004</v>
      </c>
    </row>
    <row r="1401" spans="3:4" x14ac:dyDescent="0.35">
      <c r="C1401" s="9">
        <v>2198</v>
      </c>
      <c r="D1401" s="8">
        <v>0.95054572820000005</v>
      </c>
    </row>
    <row r="1402" spans="3:4" x14ac:dyDescent="0.35">
      <c r="C1402" s="9">
        <v>2199</v>
      </c>
      <c r="D1402" s="8">
        <v>0.96010231970000004</v>
      </c>
    </row>
    <row r="1403" spans="3:4" x14ac:dyDescent="0.35">
      <c r="C1403" s="9">
        <v>2200</v>
      </c>
      <c r="D1403" s="8">
        <v>0.95538806919999997</v>
      </c>
    </row>
    <row r="1404" spans="3:4" x14ac:dyDescent="0.35">
      <c r="C1404" s="9">
        <v>2201</v>
      </c>
      <c r="D1404" s="8">
        <v>0.95381724830000003</v>
      </c>
    </row>
    <row r="1405" spans="3:4" x14ac:dyDescent="0.35">
      <c r="C1405" s="9">
        <v>2202</v>
      </c>
      <c r="D1405" s="8">
        <v>0.95163285730000002</v>
      </c>
    </row>
    <row r="1406" spans="3:4" x14ac:dyDescent="0.35">
      <c r="C1406" s="9">
        <v>2203</v>
      </c>
      <c r="D1406" s="8">
        <v>0.95451837780000004</v>
      </c>
    </row>
    <row r="1407" spans="3:4" x14ac:dyDescent="0.35">
      <c r="C1407" s="9">
        <v>2204</v>
      </c>
      <c r="D1407" s="8">
        <v>0.96261298660000005</v>
      </c>
    </row>
    <row r="1408" spans="3:4" x14ac:dyDescent="0.35">
      <c r="C1408" s="9">
        <v>2205</v>
      </c>
      <c r="D1408" s="8">
        <v>0.9557415843</v>
      </c>
    </row>
    <row r="1409" spans="3:4" x14ac:dyDescent="0.35">
      <c r="C1409" s="9">
        <v>2206</v>
      </c>
      <c r="D1409" s="8">
        <v>0.95418971779999995</v>
      </c>
    </row>
    <row r="1410" spans="3:4" x14ac:dyDescent="0.35">
      <c r="C1410" s="9">
        <v>2207</v>
      </c>
      <c r="D1410" s="8">
        <v>0.96020346879999996</v>
      </c>
    </row>
    <row r="1411" spans="3:4" x14ac:dyDescent="0.35">
      <c r="C1411" s="9">
        <v>2208</v>
      </c>
      <c r="D1411" s="8">
        <v>0.9515396357</v>
      </c>
    </row>
    <row r="1412" spans="3:4" x14ac:dyDescent="0.35">
      <c r="C1412" s="9">
        <v>2209</v>
      </c>
      <c r="D1412" s="8">
        <v>0.95868098739999996</v>
      </c>
    </row>
    <row r="1413" spans="3:4" x14ac:dyDescent="0.35">
      <c r="C1413" s="9">
        <v>2210</v>
      </c>
      <c r="D1413" s="8">
        <v>0.96158522369999999</v>
      </c>
    </row>
    <row r="1414" spans="3:4" x14ac:dyDescent="0.35">
      <c r="C1414" s="9">
        <v>2211</v>
      </c>
      <c r="D1414" s="8">
        <v>0.95055764909999996</v>
      </c>
    </row>
    <row r="1415" spans="3:4" x14ac:dyDescent="0.35">
      <c r="C1415" s="9">
        <v>2212</v>
      </c>
      <c r="D1415" s="8">
        <v>0.95582836869999999</v>
      </c>
    </row>
    <row r="1416" spans="3:4" x14ac:dyDescent="0.35">
      <c r="C1416" s="9">
        <v>2213</v>
      </c>
      <c r="D1416" s="8">
        <v>0.95520400999999999</v>
      </c>
    </row>
    <row r="1417" spans="3:4" x14ac:dyDescent="0.35">
      <c r="C1417" s="9">
        <v>2214</v>
      </c>
      <c r="D1417" s="8">
        <v>0.96741485599999999</v>
      </c>
    </row>
    <row r="1418" spans="3:4" x14ac:dyDescent="0.35">
      <c r="C1418" s="9">
        <v>2215</v>
      </c>
      <c r="D1418" s="8">
        <v>0.97016555069999999</v>
      </c>
    </row>
    <row r="1419" spans="3:4" x14ac:dyDescent="0.35">
      <c r="C1419" s="9">
        <v>2216</v>
      </c>
      <c r="D1419" s="8">
        <v>0.95201236010000001</v>
      </c>
    </row>
    <row r="1420" spans="3:4" x14ac:dyDescent="0.35">
      <c r="C1420" s="9">
        <v>2217</v>
      </c>
      <c r="D1420" s="8">
        <v>0.96297067400000003</v>
      </c>
    </row>
    <row r="1421" spans="3:4" x14ac:dyDescent="0.35">
      <c r="C1421" s="9">
        <v>2218</v>
      </c>
      <c r="D1421" s="8">
        <v>0.96453529599999999</v>
      </c>
    </row>
    <row r="1422" spans="3:4" x14ac:dyDescent="0.35">
      <c r="C1422" s="9">
        <v>2219</v>
      </c>
      <c r="D1422" s="8">
        <v>0.97212708000000003</v>
      </c>
    </row>
    <row r="1423" spans="3:4" x14ac:dyDescent="0.35">
      <c r="C1423" s="9">
        <v>2220</v>
      </c>
      <c r="D1423" s="8">
        <v>0.95777547360000004</v>
      </c>
    </row>
    <row r="1424" spans="3:4" x14ac:dyDescent="0.35">
      <c r="C1424" s="9">
        <v>2221</v>
      </c>
      <c r="D1424" s="8">
        <v>0.9524871707</v>
      </c>
    </row>
    <row r="1425" spans="3:4" x14ac:dyDescent="0.35">
      <c r="C1425" s="9">
        <v>2222</v>
      </c>
      <c r="D1425" s="8">
        <v>0.95971691609999998</v>
      </c>
    </row>
    <row r="1426" spans="3:4" x14ac:dyDescent="0.35">
      <c r="C1426" s="9">
        <v>2223</v>
      </c>
      <c r="D1426" s="8">
        <v>0.95982730390000004</v>
      </c>
    </row>
    <row r="1427" spans="3:4" x14ac:dyDescent="0.35">
      <c r="C1427" s="9">
        <v>2224</v>
      </c>
      <c r="D1427" s="8">
        <v>0.95869284870000004</v>
      </c>
    </row>
    <row r="1428" spans="3:4" x14ac:dyDescent="0.35">
      <c r="C1428" s="9">
        <v>2225</v>
      </c>
      <c r="D1428" s="8">
        <v>0.9489527941</v>
      </c>
    </row>
    <row r="1429" spans="3:4" x14ac:dyDescent="0.35">
      <c r="C1429" s="9">
        <v>2226</v>
      </c>
      <c r="D1429" s="8">
        <v>0.94957768919999996</v>
      </c>
    </row>
    <row r="1430" spans="3:4" x14ac:dyDescent="0.35">
      <c r="C1430" s="9">
        <v>2227</v>
      </c>
      <c r="D1430" s="8">
        <v>0.95499652619999997</v>
      </c>
    </row>
    <row r="1431" spans="3:4" x14ac:dyDescent="0.35">
      <c r="C1431" s="9">
        <v>2228</v>
      </c>
      <c r="D1431" s="8">
        <v>0.95672410730000002</v>
      </c>
    </row>
    <row r="1432" spans="3:4" x14ac:dyDescent="0.35">
      <c r="C1432" s="9">
        <v>2229</v>
      </c>
      <c r="D1432" s="8">
        <v>0.95420235399999997</v>
      </c>
    </row>
    <row r="1433" spans="3:4" x14ac:dyDescent="0.35">
      <c r="C1433" s="9">
        <v>2230</v>
      </c>
      <c r="D1433" s="8">
        <v>0.95081079010000003</v>
      </c>
    </row>
    <row r="1434" spans="3:4" x14ac:dyDescent="0.35">
      <c r="C1434" s="9">
        <v>2231</v>
      </c>
      <c r="D1434" s="8">
        <v>0.95491904019999996</v>
      </c>
    </row>
    <row r="1435" spans="3:4" x14ac:dyDescent="0.35">
      <c r="C1435" s="9">
        <v>2232</v>
      </c>
      <c r="D1435" s="8">
        <v>0.93808013199999996</v>
      </c>
    </row>
    <row r="1436" spans="3:4" x14ac:dyDescent="0.35">
      <c r="C1436" s="9">
        <v>2233</v>
      </c>
      <c r="D1436" s="8">
        <v>0.95270329710000001</v>
      </c>
    </row>
    <row r="1437" spans="3:4" x14ac:dyDescent="0.35">
      <c r="C1437" s="9">
        <v>2234</v>
      </c>
      <c r="D1437" s="8">
        <v>0.95944243669999996</v>
      </c>
    </row>
    <row r="1438" spans="3:4" x14ac:dyDescent="0.35">
      <c r="C1438" s="9">
        <v>2235</v>
      </c>
      <c r="D1438" s="8">
        <v>0.94858670229999997</v>
      </c>
    </row>
    <row r="1439" spans="3:4" x14ac:dyDescent="0.35">
      <c r="C1439" s="9">
        <v>2236</v>
      </c>
      <c r="D1439" s="8">
        <v>0.95083445310000003</v>
      </c>
    </row>
    <row r="1440" spans="3:4" x14ac:dyDescent="0.35">
      <c r="C1440" s="9">
        <v>2237</v>
      </c>
      <c r="D1440" s="8">
        <v>0.93931740519999996</v>
      </c>
    </row>
    <row r="1441" spans="3:4" x14ac:dyDescent="0.35">
      <c r="C1441" s="9">
        <v>2238</v>
      </c>
      <c r="D1441" s="8">
        <v>0.95334619279999999</v>
      </c>
    </row>
    <row r="1442" spans="3:4" x14ac:dyDescent="0.35">
      <c r="C1442" s="9">
        <v>2239</v>
      </c>
      <c r="D1442" s="8">
        <v>0.95685583350000003</v>
      </c>
    </row>
    <row r="1443" spans="3:4" x14ac:dyDescent="0.35">
      <c r="C1443" s="9">
        <v>2240</v>
      </c>
      <c r="D1443" s="8">
        <v>0.95074957609999999</v>
      </c>
    </row>
    <row r="1444" spans="3:4" x14ac:dyDescent="0.35">
      <c r="C1444" s="9">
        <v>2241</v>
      </c>
      <c r="D1444" s="8">
        <v>0.93857312199999998</v>
      </c>
    </row>
    <row r="1445" spans="3:4" x14ac:dyDescent="0.35">
      <c r="C1445" s="9">
        <v>2242</v>
      </c>
      <c r="D1445" s="8">
        <v>0.93810445070000004</v>
      </c>
    </row>
    <row r="1446" spans="3:4" x14ac:dyDescent="0.35">
      <c r="C1446" s="9">
        <v>2243</v>
      </c>
      <c r="D1446" s="8">
        <v>0.94408077000000001</v>
      </c>
    </row>
    <row r="1447" spans="3:4" x14ac:dyDescent="0.35">
      <c r="C1447" s="9">
        <v>2244</v>
      </c>
      <c r="D1447" s="8">
        <v>0.942713201</v>
      </c>
    </row>
    <row r="1448" spans="3:4" x14ac:dyDescent="0.35">
      <c r="C1448" s="9">
        <v>2245</v>
      </c>
      <c r="D1448" s="8">
        <v>0.94828790429999998</v>
      </c>
    </row>
    <row r="1449" spans="3:4" x14ac:dyDescent="0.35">
      <c r="C1449" s="9">
        <v>2246</v>
      </c>
      <c r="D1449" s="8">
        <v>0.9377422929</v>
      </c>
    </row>
    <row r="1450" spans="3:4" x14ac:dyDescent="0.35">
      <c r="C1450" s="9">
        <v>2247</v>
      </c>
      <c r="D1450" s="8">
        <v>0.9507028461</v>
      </c>
    </row>
    <row r="1451" spans="3:4" x14ac:dyDescent="0.35">
      <c r="C1451" s="9">
        <v>2248</v>
      </c>
      <c r="D1451" s="8">
        <v>0.95155525210000003</v>
      </c>
    </row>
    <row r="1452" spans="3:4" x14ac:dyDescent="0.35">
      <c r="C1452" s="9">
        <v>2249</v>
      </c>
      <c r="D1452" s="8">
        <v>0.95300960540000001</v>
      </c>
    </row>
    <row r="1453" spans="3:4" x14ac:dyDescent="0.35">
      <c r="C1453" s="9">
        <v>2250</v>
      </c>
      <c r="D1453" s="8">
        <v>0.9382591844</v>
      </c>
    </row>
    <row r="1454" spans="3:4" x14ac:dyDescent="0.35">
      <c r="C1454" s="9">
        <v>2251</v>
      </c>
      <c r="D1454" s="8">
        <v>0.93641459940000005</v>
      </c>
    </row>
    <row r="1455" spans="3:4" x14ac:dyDescent="0.35">
      <c r="C1455" s="9">
        <v>2252</v>
      </c>
      <c r="D1455" s="8">
        <v>0.93012797830000005</v>
      </c>
    </row>
    <row r="1456" spans="3:4" x14ac:dyDescent="0.35">
      <c r="C1456" s="9">
        <v>2253</v>
      </c>
      <c r="D1456" s="8">
        <v>0.93773949150000002</v>
      </c>
    </row>
    <row r="1457" spans="3:4" x14ac:dyDescent="0.35">
      <c r="C1457" s="9">
        <v>2254</v>
      </c>
      <c r="D1457" s="8">
        <v>0.92478746180000004</v>
      </c>
    </row>
    <row r="1458" spans="3:4" x14ac:dyDescent="0.35">
      <c r="C1458" s="9">
        <v>2255</v>
      </c>
      <c r="D1458" s="8">
        <v>0.92716145520000004</v>
      </c>
    </row>
    <row r="1459" spans="3:4" x14ac:dyDescent="0.35">
      <c r="C1459" s="9">
        <v>2256</v>
      </c>
      <c r="D1459" s="8">
        <v>0.92536824939999995</v>
      </c>
    </row>
    <row r="1460" spans="3:4" x14ac:dyDescent="0.35">
      <c r="C1460" s="9">
        <v>2257</v>
      </c>
      <c r="D1460" s="8">
        <v>0.93704313039999998</v>
      </c>
    </row>
    <row r="1461" spans="3:4" x14ac:dyDescent="0.35">
      <c r="C1461" s="9">
        <v>2258</v>
      </c>
      <c r="D1461" s="8">
        <v>0.91665416960000001</v>
      </c>
    </row>
    <row r="1462" spans="3:4" x14ac:dyDescent="0.35">
      <c r="C1462" s="9">
        <v>2259</v>
      </c>
      <c r="D1462" s="8">
        <v>0.92526674269999998</v>
      </c>
    </row>
    <row r="1463" spans="3:4" x14ac:dyDescent="0.35">
      <c r="C1463" s="9">
        <v>2260</v>
      </c>
      <c r="D1463" s="8">
        <v>0.92334896330000005</v>
      </c>
    </row>
    <row r="1464" spans="3:4" x14ac:dyDescent="0.35">
      <c r="C1464" s="9">
        <v>2261</v>
      </c>
      <c r="D1464" s="8">
        <v>0.91351819040000004</v>
      </c>
    </row>
    <row r="1465" spans="3:4" x14ac:dyDescent="0.35">
      <c r="C1465" s="9">
        <v>2262</v>
      </c>
      <c r="D1465" s="8">
        <v>0.91353070739999997</v>
      </c>
    </row>
    <row r="1466" spans="3:4" x14ac:dyDescent="0.35">
      <c r="C1466" s="9">
        <v>2263</v>
      </c>
      <c r="D1466" s="8">
        <v>0.9210073352</v>
      </c>
    </row>
    <row r="1467" spans="3:4" x14ac:dyDescent="0.35">
      <c r="C1467" s="9">
        <v>2264</v>
      </c>
      <c r="D1467" s="8">
        <v>0.91435676809999999</v>
      </c>
    </row>
    <row r="1468" spans="3:4" x14ac:dyDescent="0.35">
      <c r="C1468" s="9">
        <v>2265</v>
      </c>
      <c r="D1468" s="8">
        <v>0.91883260010000001</v>
      </c>
    </row>
    <row r="1469" spans="3:4" x14ac:dyDescent="0.35">
      <c r="C1469" s="9">
        <v>2266</v>
      </c>
      <c r="D1469" s="8">
        <v>0.90541857479999999</v>
      </c>
    </row>
    <row r="1470" spans="3:4" x14ac:dyDescent="0.35">
      <c r="C1470" s="9">
        <v>2267</v>
      </c>
      <c r="D1470" s="8">
        <v>0.90240424870000002</v>
      </c>
    </row>
    <row r="1471" spans="3:4" x14ac:dyDescent="0.35">
      <c r="C1471" s="9">
        <v>2268</v>
      </c>
      <c r="D1471" s="8">
        <v>0.89350473880000003</v>
      </c>
    </row>
    <row r="1472" spans="3:4" x14ac:dyDescent="0.35">
      <c r="C1472" s="9">
        <v>2269</v>
      </c>
      <c r="D1472" s="8">
        <v>0.90114843850000004</v>
      </c>
    </row>
    <row r="1473" spans="3:4" x14ac:dyDescent="0.35">
      <c r="C1473" s="9">
        <v>2270</v>
      </c>
      <c r="D1473" s="8">
        <v>0.91308802369999997</v>
      </c>
    </row>
    <row r="1474" spans="3:4" x14ac:dyDescent="0.35">
      <c r="C1474" s="9">
        <v>2271</v>
      </c>
      <c r="D1474" s="8">
        <v>0.89506030079999999</v>
      </c>
    </row>
    <row r="1475" spans="3:4" x14ac:dyDescent="0.35">
      <c r="C1475" s="9">
        <v>2272</v>
      </c>
      <c r="D1475" s="8">
        <v>0.89819896219999995</v>
      </c>
    </row>
    <row r="1476" spans="3:4" x14ac:dyDescent="0.35">
      <c r="C1476" s="9">
        <v>2273</v>
      </c>
      <c r="D1476" s="8">
        <v>0.87753933669999995</v>
      </c>
    </row>
    <row r="1477" spans="3:4" x14ac:dyDescent="0.35">
      <c r="C1477" s="9">
        <v>2274</v>
      </c>
      <c r="D1477" s="8">
        <v>0.88152855630000004</v>
      </c>
    </row>
    <row r="1478" spans="3:4" x14ac:dyDescent="0.35">
      <c r="C1478" s="9">
        <v>2275</v>
      </c>
      <c r="D1478" s="8">
        <v>0.88379216189999998</v>
      </c>
    </row>
    <row r="1479" spans="3:4" x14ac:dyDescent="0.35">
      <c r="C1479" s="9">
        <v>2276</v>
      </c>
      <c r="D1479" s="8">
        <v>0.88321602340000005</v>
      </c>
    </row>
    <row r="1480" spans="3:4" x14ac:dyDescent="0.35">
      <c r="C1480" s="9">
        <v>2277</v>
      </c>
      <c r="D1480" s="8">
        <v>0.8850286007</v>
      </c>
    </row>
    <row r="1481" spans="3:4" x14ac:dyDescent="0.35">
      <c r="C1481" s="9">
        <v>2278</v>
      </c>
      <c r="D1481" s="8">
        <v>0.87575328350000003</v>
      </c>
    </row>
    <row r="1482" spans="3:4" x14ac:dyDescent="0.35">
      <c r="C1482" s="9">
        <v>2279</v>
      </c>
      <c r="D1482" s="8">
        <v>0.88980132339999995</v>
      </c>
    </row>
    <row r="1483" spans="3:4" x14ac:dyDescent="0.35">
      <c r="C1483" s="9">
        <v>2280</v>
      </c>
      <c r="D1483" s="8">
        <v>0.87975674869999998</v>
      </c>
    </row>
    <row r="1484" spans="3:4" x14ac:dyDescent="0.35">
      <c r="C1484" s="9">
        <v>2281</v>
      </c>
      <c r="D1484" s="8">
        <v>0.88125437500000003</v>
      </c>
    </row>
    <row r="1485" spans="3:4" x14ac:dyDescent="0.35">
      <c r="C1485" s="9">
        <v>2282</v>
      </c>
      <c r="D1485" s="8">
        <v>0.87162625790000003</v>
      </c>
    </row>
    <row r="1486" spans="3:4" x14ac:dyDescent="0.35">
      <c r="C1486" s="9">
        <v>2283</v>
      </c>
      <c r="D1486" s="8">
        <v>0.86454814670000002</v>
      </c>
    </row>
    <row r="1487" spans="3:4" x14ac:dyDescent="0.35">
      <c r="C1487" s="9">
        <v>2284</v>
      </c>
      <c r="D1487" s="8">
        <v>0.86859792469999997</v>
      </c>
    </row>
    <row r="1488" spans="3:4" x14ac:dyDescent="0.35">
      <c r="C1488" s="9">
        <v>2285</v>
      </c>
      <c r="D1488" s="8">
        <v>0.86032831669999998</v>
      </c>
    </row>
    <row r="1489" spans="3:4" x14ac:dyDescent="0.35">
      <c r="C1489" s="9">
        <v>2286</v>
      </c>
      <c r="D1489" s="8">
        <v>0.85583525900000001</v>
      </c>
    </row>
    <row r="1490" spans="3:4" x14ac:dyDescent="0.35">
      <c r="C1490" s="9">
        <v>2287</v>
      </c>
      <c r="D1490" s="8">
        <v>0.85297942159999995</v>
      </c>
    </row>
    <row r="1491" spans="3:4" x14ac:dyDescent="0.35">
      <c r="C1491" s="9">
        <v>2288</v>
      </c>
      <c r="D1491" s="8">
        <v>0.85868060589999995</v>
      </c>
    </row>
    <row r="1492" spans="3:4" x14ac:dyDescent="0.35">
      <c r="C1492" s="9">
        <v>2289</v>
      </c>
      <c r="D1492" s="8">
        <v>0.85292851920000001</v>
      </c>
    </row>
    <row r="1493" spans="3:4" x14ac:dyDescent="0.35">
      <c r="C1493" s="9">
        <v>2290</v>
      </c>
      <c r="D1493" s="8">
        <v>0.85816419119999998</v>
      </c>
    </row>
    <row r="1494" spans="3:4" x14ac:dyDescent="0.35">
      <c r="C1494" s="9">
        <v>2291</v>
      </c>
      <c r="D1494" s="8">
        <v>0.84288901090000001</v>
      </c>
    </row>
    <row r="1495" spans="3:4" x14ac:dyDescent="0.35">
      <c r="C1495" s="9">
        <v>2292</v>
      </c>
      <c r="D1495" s="8">
        <v>0.84181249140000003</v>
      </c>
    </row>
    <row r="1496" spans="3:4" x14ac:dyDescent="0.35">
      <c r="C1496" s="9">
        <v>2293</v>
      </c>
      <c r="D1496" s="8">
        <v>0.85070633890000003</v>
      </c>
    </row>
    <row r="1497" spans="3:4" x14ac:dyDescent="0.35">
      <c r="C1497" s="9">
        <v>2294</v>
      </c>
      <c r="D1497" s="8">
        <v>0.83292436599999997</v>
      </c>
    </row>
    <row r="1498" spans="3:4" x14ac:dyDescent="0.35">
      <c r="C1498" s="9">
        <v>2295</v>
      </c>
      <c r="D1498" s="8">
        <v>0.836555779</v>
      </c>
    </row>
    <row r="1499" spans="3:4" x14ac:dyDescent="0.35">
      <c r="C1499" s="9">
        <v>2296</v>
      </c>
      <c r="D1499" s="8">
        <v>0.84182524680000004</v>
      </c>
    </row>
    <row r="1500" spans="3:4" x14ac:dyDescent="0.35">
      <c r="C1500" s="9">
        <v>2297</v>
      </c>
      <c r="D1500" s="8">
        <v>0.82333552840000002</v>
      </c>
    </row>
    <row r="1501" spans="3:4" x14ac:dyDescent="0.35">
      <c r="C1501" s="9">
        <v>2298</v>
      </c>
      <c r="D1501" s="8">
        <v>0.82514381410000004</v>
      </c>
    </row>
    <row r="1502" spans="3:4" x14ac:dyDescent="0.35">
      <c r="C1502" s="9">
        <v>2299</v>
      </c>
      <c r="D1502" s="8">
        <v>0.82141572240000005</v>
      </c>
    </row>
    <row r="1503" spans="3:4" x14ac:dyDescent="0.35">
      <c r="C1503" s="9">
        <v>2300</v>
      </c>
      <c r="D1503" s="8">
        <v>0.82416331769999995</v>
      </c>
    </row>
    <row r="1504" spans="3:4" x14ac:dyDescent="0.35">
      <c r="C1504" s="9">
        <v>2301</v>
      </c>
      <c r="D1504" s="8">
        <v>0.81749409439999998</v>
      </c>
    </row>
    <row r="1505" spans="3:4" x14ac:dyDescent="0.35">
      <c r="C1505" s="9">
        <v>2302</v>
      </c>
      <c r="D1505" s="8">
        <v>0.81785500050000004</v>
      </c>
    </row>
    <row r="1506" spans="3:4" x14ac:dyDescent="0.35">
      <c r="C1506" s="9">
        <v>2303</v>
      </c>
      <c r="D1506" s="8">
        <v>0.82533645629999997</v>
      </c>
    </row>
    <row r="1507" spans="3:4" x14ac:dyDescent="0.35">
      <c r="C1507" s="9">
        <v>2304</v>
      </c>
      <c r="D1507" s="8">
        <v>0.81449055670000003</v>
      </c>
    </row>
    <row r="1508" spans="3:4" x14ac:dyDescent="0.35">
      <c r="C1508" s="9">
        <v>2305</v>
      </c>
      <c r="D1508" s="8">
        <v>0.79799342159999997</v>
      </c>
    </row>
    <row r="1509" spans="3:4" x14ac:dyDescent="0.35">
      <c r="C1509" s="9">
        <v>2306</v>
      </c>
      <c r="D1509" s="8">
        <v>0.80924880499999996</v>
      </c>
    </row>
    <row r="1510" spans="3:4" x14ac:dyDescent="0.35">
      <c r="C1510" s="9">
        <v>2307</v>
      </c>
      <c r="D1510" s="8">
        <v>0.80115413670000002</v>
      </c>
    </row>
    <row r="1511" spans="3:4" x14ac:dyDescent="0.35">
      <c r="C1511" s="9">
        <v>2308</v>
      </c>
      <c r="D1511" s="8">
        <v>0.80834376809999997</v>
      </c>
    </row>
    <row r="1512" spans="3:4" x14ac:dyDescent="0.35">
      <c r="C1512" s="9">
        <v>2309</v>
      </c>
      <c r="D1512" s="8">
        <v>0.80264937879999998</v>
      </c>
    </row>
    <row r="1513" spans="3:4" x14ac:dyDescent="0.35">
      <c r="C1513" s="9">
        <v>2310</v>
      </c>
      <c r="D1513" s="8">
        <v>0.79532253740000003</v>
      </c>
    </row>
    <row r="1514" spans="3:4" x14ac:dyDescent="0.35">
      <c r="C1514" s="9">
        <v>2311</v>
      </c>
      <c r="D1514" s="8">
        <v>0.79134589430000002</v>
      </c>
    </row>
    <row r="1515" spans="3:4" x14ac:dyDescent="0.35">
      <c r="C1515" s="9">
        <v>2312</v>
      </c>
      <c r="D1515" s="8">
        <v>0.7968407273</v>
      </c>
    </row>
    <row r="1516" spans="3:4" x14ac:dyDescent="0.35">
      <c r="C1516" s="9">
        <v>2313</v>
      </c>
      <c r="D1516" s="8">
        <v>0.78863239289999998</v>
      </c>
    </row>
    <row r="1517" spans="3:4" x14ac:dyDescent="0.35">
      <c r="C1517" s="9">
        <v>2314</v>
      </c>
      <c r="D1517" s="8">
        <v>0.78093564510000002</v>
      </c>
    </row>
    <row r="1518" spans="3:4" x14ac:dyDescent="0.35">
      <c r="C1518" s="9">
        <v>2315</v>
      </c>
      <c r="D1518" s="8">
        <v>0.78213995700000005</v>
      </c>
    </row>
    <row r="1519" spans="3:4" x14ac:dyDescent="0.35">
      <c r="C1519" s="9">
        <v>2316</v>
      </c>
      <c r="D1519" s="8">
        <v>0.78858900070000004</v>
      </c>
    </row>
    <row r="1520" spans="3:4" x14ac:dyDescent="0.35">
      <c r="C1520" s="9">
        <v>2317</v>
      </c>
      <c r="D1520" s="8">
        <v>0.77699178459999996</v>
      </c>
    </row>
    <row r="1521" spans="3:4" x14ac:dyDescent="0.35">
      <c r="C1521" s="9">
        <v>2318</v>
      </c>
      <c r="D1521" s="8">
        <v>0.77879565949999996</v>
      </c>
    </row>
    <row r="1522" spans="3:4" x14ac:dyDescent="0.35">
      <c r="C1522" s="9">
        <v>2319</v>
      </c>
      <c r="D1522" s="8">
        <v>0.76879680159999997</v>
      </c>
    </row>
    <row r="1523" spans="3:4" x14ac:dyDescent="0.35">
      <c r="C1523" s="9">
        <v>2320</v>
      </c>
      <c r="D1523" s="8">
        <v>0.76933366059999997</v>
      </c>
    </row>
    <row r="1524" spans="3:4" x14ac:dyDescent="0.35">
      <c r="C1524" s="9">
        <v>2321</v>
      </c>
      <c r="D1524" s="8">
        <v>0.76464015249999995</v>
      </c>
    </row>
    <row r="1525" spans="3:4" x14ac:dyDescent="0.35">
      <c r="C1525" s="9">
        <v>2322</v>
      </c>
      <c r="D1525" s="8">
        <v>0.76160144809999997</v>
      </c>
    </row>
    <row r="1526" spans="3:4" x14ac:dyDescent="0.35">
      <c r="C1526" s="9">
        <v>2323</v>
      </c>
      <c r="D1526" s="8">
        <v>0.76089406010000005</v>
      </c>
    </row>
    <row r="1527" spans="3:4" x14ac:dyDescent="0.35">
      <c r="C1527" s="9">
        <v>2324</v>
      </c>
      <c r="D1527" s="8">
        <v>0.76170319320000002</v>
      </c>
    </row>
    <row r="1528" spans="3:4" x14ac:dyDescent="0.35">
      <c r="C1528" s="9">
        <v>2325</v>
      </c>
      <c r="D1528" s="8">
        <v>0.75053304430000001</v>
      </c>
    </row>
    <row r="1529" spans="3:4" x14ac:dyDescent="0.35">
      <c r="C1529" s="9">
        <v>2326</v>
      </c>
      <c r="D1529" s="8">
        <v>0.75370788570000002</v>
      </c>
    </row>
    <row r="1530" spans="3:4" x14ac:dyDescent="0.35">
      <c r="C1530" s="9">
        <v>2327</v>
      </c>
      <c r="D1530" s="8">
        <v>0.74642896650000001</v>
      </c>
    </row>
    <row r="1531" spans="3:4" x14ac:dyDescent="0.35">
      <c r="C1531" s="9">
        <v>2328</v>
      </c>
      <c r="D1531" s="8">
        <v>0.74618488549999995</v>
      </c>
    </row>
    <row r="1532" spans="3:4" x14ac:dyDescent="0.35">
      <c r="C1532" s="9">
        <v>2329</v>
      </c>
      <c r="D1532" s="8">
        <v>0.74329322580000001</v>
      </c>
    </row>
    <row r="1533" spans="3:4" x14ac:dyDescent="0.35">
      <c r="C1533" s="9">
        <v>2330</v>
      </c>
      <c r="D1533" s="8">
        <v>0.7410233021</v>
      </c>
    </row>
    <row r="1534" spans="3:4" x14ac:dyDescent="0.35">
      <c r="C1534" s="9">
        <v>2331</v>
      </c>
      <c r="D1534" s="8">
        <v>0.73965263370000001</v>
      </c>
    </row>
    <row r="1535" spans="3:4" x14ac:dyDescent="0.35">
      <c r="C1535" s="9">
        <v>2332</v>
      </c>
      <c r="D1535" s="8">
        <v>0.73452854160000003</v>
      </c>
    </row>
    <row r="1536" spans="3:4" x14ac:dyDescent="0.35">
      <c r="C1536" s="9">
        <v>2333</v>
      </c>
      <c r="D1536" s="8">
        <v>0.7284727097</v>
      </c>
    </row>
    <row r="1537" spans="3:4" x14ac:dyDescent="0.35">
      <c r="C1537" s="9">
        <v>2334</v>
      </c>
      <c r="D1537" s="8">
        <v>0.73057317730000004</v>
      </c>
    </row>
    <row r="1538" spans="3:4" x14ac:dyDescent="0.35">
      <c r="C1538" s="9">
        <v>2335</v>
      </c>
      <c r="D1538" s="8">
        <v>0.72487902640000001</v>
      </c>
    </row>
    <row r="1539" spans="3:4" x14ac:dyDescent="0.35">
      <c r="C1539" s="9">
        <v>2336</v>
      </c>
      <c r="D1539" s="8">
        <v>0.72120827440000002</v>
      </c>
    </row>
    <row r="1540" spans="3:4" x14ac:dyDescent="0.35">
      <c r="C1540" s="9">
        <v>2337</v>
      </c>
      <c r="D1540" s="8">
        <v>0.72013318540000004</v>
      </c>
    </row>
    <row r="1541" spans="3:4" x14ac:dyDescent="0.35">
      <c r="C1541" s="9">
        <v>2338</v>
      </c>
      <c r="D1541" s="8">
        <v>0.71765911579999997</v>
      </c>
    </row>
    <row r="1542" spans="3:4" x14ac:dyDescent="0.35">
      <c r="C1542" s="9">
        <v>2339</v>
      </c>
      <c r="D1542" s="8">
        <v>0.70955181119999999</v>
      </c>
    </row>
    <row r="1543" spans="3:4" x14ac:dyDescent="0.35">
      <c r="C1543" s="9">
        <v>2340</v>
      </c>
      <c r="D1543" s="8">
        <v>0.70779603719999995</v>
      </c>
    </row>
    <row r="1544" spans="3:4" x14ac:dyDescent="0.35">
      <c r="C1544" s="9">
        <v>2341</v>
      </c>
      <c r="D1544" s="8">
        <v>0.69947963950000003</v>
      </c>
    </row>
    <row r="1545" spans="3:4" x14ac:dyDescent="0.35">
      <c r="C1545" s="9">
        <v>2342</v>
      </c>
      <c r="D1545" s="8">
        <v>0.70110571379999997</v>
      </c>
    </row>
    <row r="1546" spans="3:4" x14ac:dyDescent="0.35">
      <c r="C1546" s="9">
        <v>2343</v>
      </c>
      <c r="D1546" s="8">
        <v>0.70136320590000001</v>
      </c>
    </row>
    <row r="1547" spans="3:4" x14ac:dyDescent="0.35">
      <c r="C1547" s="9">
        <v>2344</v>
      </c>
      <c r="D1547" s="8">
        <v>0.69608807559999997</v>
      </c>
    </row>
    <row r="1548" spans="3:4" x14ac:dyDescent="0.35">
      <c r="C1548" s="9">
        <v>2345</v>
      </c>
      <c r="D1548" s="8">
        <v>0.70037084819999995</v>
      </c>
    </row>
    <row r="1549" spans="3:4" x14ac:dyDescent="0.35">
      <c r="C1549" s="9">
        <v>2346</v>
      </c>
      <c r="D1549" s="8">
        <v>0.6966221333</v>
      </c>
    </row>
    <row r="1550" spans="3:4" x14ac:dyDescent="0.35">
      <c r="C1550" s="9">
        <v>2347</v>
      </c>
      <c r="D1550" s="8">
        <v>0.6866545677</v>
      </c>
    </row>
    <row r="1551" spans="3:4" x14ac:dyDescent="0.35">
      <c r="C1551" s="9">
        <v>2348</v>
      </c>
      <c r="D1551" s="8">
        <v>0.67893117670000003</v>
      </c>
    </row>
    <row r="1552" spans="3:4" x14ac:dyDescent="0.35">
      <c r="C1552" s="9">
        <v>2349</v>
      </c>
      <c r="D1552" s="8">
        <v>0.67718476059999999</v>
      </c>
    </row>
    <row r="1553" spans="3:4" x14ac:dyDescent="0.35">
      <c r="C1553" s="9">
        <v>2350</v>
      </c>
      <c r="D1553" s="8">
        <v>0.67477166649999998</v>
      </c>
    </row>
    <row r="1554" spans="3:4" x14ac:dyDescent="0.35">
      <c r="C1554" s="9">
        <v>2351</v>
      </c>
      <c r="D1554" s="8">
        <v>0.68295216560000005</v>
      </c>
    </row>
    <row r="1555" spans="3:4" x14ac:dyDescent="0.35">
      <c r="C1555" s="9">
        <v>2352</v>
      </c>
      <c r="D1555" s="8">
        <v>0.66765666010000002</v>
      </c>
    </row>
    <row r="1556" spans="3:4" x14ac:dyDescent="0.35">
      <c r="C1556" s="9">
        <v>2353</v>
      </c>
      <c r="D1556" s="8">
        <v>0.66783416269999996</v>
      </c>
    </row>
    <row r="1557" spans="3:4" x14ac:dyDescent="0.35">
      <c r="C1557" s="9">
        <v>2354</v>
      </c>
      <c r="D1557" s="8">
        <v>0.66732048990000004</v>
      </c>
    </row>
    <row r="1558" spans="3:4" x14ac:dyDescent="0.35">
      <c r="C1558" s="9">
        <v>2355</v>
      </c>
      <c r="D1558" s="8">
        <v>0.6644863486</v>
      </c>
    </row>
    <row r="1559" spans="3:4" x14ac:dyDescent="0.35">
      <c r="C1559" s="9">
        <v>2356</v>
      </c>
      <c r="D1559" s="8">
        <v>0.65943270919999997</v>
      </c>
    </row>
    <row r="1560" spans="3:4" x14ac:dyDescent="0.35">
      <c r="C1560" s="9">
        <v>2357</v>
      </c>
      <c r="D1560" s="8">
        <v>0.65258145329999995</v>
      </c>
    </row>
    <row r="1561" spans="3:4" x14ac:dyDescent="0.35">
      <c r="C1561" s="9">
        <v>2358</v>
      </c>
      <c r="D1561" s="8">
        <v>0.64928185940000005</v>
      </c>
    </row>
    <row r="1562" spans="3:4" x14ac:dyDescent="0.35">
      <c r="C1562" s="9">
        <v>2359</v>
      </c>
      <c r="D1562" s="8">
        <v>0.65394186970000001</v>
      </c>
    </row>
    <row r="1563" spans="3:4" x14ac:dyDescent="0.35">
      <c r="C1563" s="9">
        <v>2360</v>
      </c>
      <c r="D1563" s="8">
        <v>0.65282547469999996</v>
      </c>
    </row>
    <row r="1564" spans="3:4" x14ac:dyDescent="0.35">
      <c r="C1564" s="9">
        <v>2361</v>
      </c>
      <c r="D1564" s="8">
        <v>0.65081709619999994</v>
      </c>
    </row>
    <row r="1565" spans="3:4" x14ac:dyDescent="0.35">
      <c r="C1565" s="9">
        <v>2362</v>
      </c>
      <c r="D1565" s="8">
        <v>0.64998793600000004</v>
      </c>
    </row>
    <row r="1566" spans="3:4" x14ac:dyDescent="0.35">
      <c r="C1566" s="9">
        <v>2363</v>
      </c>
      <c r="D1566" s="8">
        <v>0.64133739469999995</v>
      </c>
    </row>
    <row r="1567" spans="3:4" x14ac:dyDescent="0.35">
      <c r="C1567" s="9">
        <v>2364</v>
      </c>
      <c r="D1567" s="8">
        <v>0.63825726510000003</v>
      </c>
    </row>
    <row r="1568" spans="3:4" x14ac:dyDescent="0.35">
      <c r="C1568" s="9">
        <v>2365</v>
      </c>
      <c r="D1568" s="8">
        <v>0.63749527930000005</v>
      </c>
    </row>
    <row r="1569" spans="3:4" x14ac:dyDescent="0.35">
      <c r="C1569" s="9">
        <v>2366</v>
      </c>
      <c r="D1569" s="8">
        <v>0.63135653729999996</v>
      </c>
    </row>
    <row r="1570" spans="3:4" x14ac:dyDescent="0.35">
      <c r="C1570" s="9">
        <v>2367</v>
      </c>
      <c r="D1570" s="8">
        <v>0.63023042679999997</v>
      </c>
    </row>
    <row r="1571" spans="3:4" x14ac:dyDescent="0.35">
      <c r="C1571" s="9">
        <v>2368</v>
      </c>
      <c r="D1571" s="8">
        <v>0.6208534241</v>
      </c>
    </row>
    <row r="1572" spans="3:4" x14ac:dyDescent="0.35">
      <c r="C1572" s="9">
        <v>2369</v>
      </c>
      <c r="D1572" s="8">
        <v>0.62557017800000003</v>
      </c>
    </row>
    <row r="1573" spans="3:4" x14ac:dyDescent="0.35">
      <c r="C1573" s="9">
        <v>2370</v>
      </c>
      <c r="D1573" s="8">
        <v>0.62310963870000002</v>
      </c>
    </row>
    <row r="1574" spans="3:4" x14ac:dyDescent="0.35">
      <c r="C1574" s="9">
        <v>2371</v>
      </c>
      <c r="D1574" s="8">
        <v>0.61996245380000004</v>
      </c>
    </row>
    <row r="1575" spans="3:4" x14ac:dyDescent="0.35">
      <c r="C1575" s="9">
        <v>2372</v>
      </c>
      <c r="D1575" s="8">
        <v>0.61705935000000001</v>
      </c>
    </row>
    <row r="1576" spans="3:4" x14ac:dyDescent="0.35">
      <c r="C1576" s="9">
        <v>2373</v>
      </c>
      <c r="D1576" s="8">
        <v>0.61418682339999997</v>
      </c>
    </row>
    <row r="1577" spans="3:4" x14ac:dyDescent="0.35">
      <c r="C1577" s="9">
        <v>2374</v>
      </c>
      <c r="D1577" s="8">
        <v>0.6082382798</v>
      </c>
    </row>
    <row r="1578" spans="3:4" x14ac:dyDescent="0.35">
      <c r="C1578" s="9">
        <v>2375</v>
      </c>
      <c r="D1578" s="8">
        <v>0.60768198969999998</v>
      </c>
    </row>
    <row r="1579" spans="3:4" x14ac:dyDescent="0.35">
      <c r="C1579" s="9">
        <v>2376</v>
      </c>
      <c r="D1579" s="8">
        <v>0.60519194600000004</v>
      </c>
    </row>
    <row r="1580" spans="3:4" x14ac:dyDescent="0.35">
      <c r="C1580" s="9">
        <v>2377</v>
      </c>
      <c r="D1580" s="8">
        <v>0.61040788889999997</v>
      </c>
    </row>
    <row r="1581" spans="3:4" x14ac:dyDescent="0.35">
      <c r="C1581" s="9">
        <v>2378</v>
      </c>
      <c r="D1581" s="8">
        <v>0.59797692300000005</v>
      </c>
    </row>
    <row r="1582" spans="3:4" x14ac:dyDescent="0.35">
      <c r="C1582" s="9">
        <v>2379</v>
      </c>
      <c r="D1582" s="8">
        <v>0.596009016</v>
      </c>
    </row>
    <row r="1583" spans="3:4" x14ac:dyDescent="0.35">
      <c r="C1583" s="9">
        <v>2380</v>
      </c>
      <c r="D1583" s="8">
        <v>0.60004985330000005</v>
      </c>
    </row>
    <row r="1584" spans="3:4" x14ac:dyDescent="0.35">
      <c r="C1584" s="9">
        <v>2381</v>
      </c>
      <c r="D1584" s="8">
        <v>0.59406256680000002</v>
      </c>
    </row>
    <row r="1585" spans="3:4" x14ac:dyDescent="0.35">
      <c r="C1585" s="9">
        <v>2382</v>
      </c>
      <c r="D1585" s="8">
        <v>0.60223937029999997</v>
      </c>
    </row>
    <row r="1586" spans="3:4" x14ac:dyDescent="0.35">
      <c r="C1586" s="9">
        <v>2383</v>
      </c>
      <c r="D1586" s="8">
        <v>0.58804804089999996</v>
      </c>
    </row>
    <row r="1587" spans="3:4" x14ac:dyDescent="0.35">
      <c r="C1587" s="9">
        <v>2384</v>
      </c>
      <c r="D1587" s="8">
        <v>0.58847457169999995</v>
      </c>
    </row>
    <row r="1588" spans="3:4" x14ac:dyDescent="0.35">
      <c r="C1588" s="9">
        <v>2385</v>
      </c>
      <c r="D1588" s="8">
        <v>0.5866706371</v>
      </c>
    </row>
    <row r="1589" spans="3:4" x14ac:dyDescent="0.35">
      <c r="C1589" s="9">
        <v>2386</v>
      </c>
      <c r="D1589" s="8">
        <v>0.58961141110000004</v>
      </c>
    </row>
    <row r="1590" spans="3:4" x14ac:dyDescent="0.35">
      <c r="C1590" s="9">
        <v>2387</v>
      </c>
      <c r="D1590" s="8">
        <v>0.57979059219999995</v>
      </c>
    </row>
    <row r="1591" spans="3:4" x14ac:dyDescent="0.35">
      <c r="C1591" s="9">
        <v>2388</v>
      </c>
      <c r="D1591" s="8">
        <v>0.58215838669999997</v>
      </c>
    </row>
    <row r="1592" spans="3:4" x14ac:dyDescent="0.35">
      <c r="C1592" s="9">
        <v>2389</v>
      </c>
      <c r="D1592" s="8">
        <v>0.57764917609999999</v>
      </c>
    </row>
    <row r="1593" spans="3:4" x14ac:dyDescent="0.35">
      <c r="C1593" s="9">
        <v>2390</v>
      </c>
      <c r="D1593" s="8">
        <v>0.57101607320000003</v>
      </c>
    </row>
    <row r="1594" spans="3:4" x14ac:dyDescent="0.35">
      <c r="C1594" s="9">
        <v>2391</v>
      </c>
      <c r="D1594" s="8">
        <v>0.5716545582</v>
      </c>
    </row>
    <row r="1595" spans="3:4" x14ac:dyDescent="0.35">
      <c r="C1595" s="9">
        <v>2392</v>
      </c>
      <c r="D1595" s="8">
        <v>0.56986171009999997</v>
      </c>
    </row>
    <row r="1596" spans="3:4" x14ac:dyDescent="0.35">
      <c r="C1596" s="9">
        <v>2393</v>
      </c>
      <c r="D1596" s="8">
        <v>0.56620746850000003</v>
      </c>
    </row>
    <row r="1597" spans="3:4" x14ac:dyDescent="0.35">
      <c r="C1597" s="9">
        <v>2394</v>
      </c>
      <c r="D1597" s="8">
        <v>0.56606107949999995</v>
      </c>
    </row>
    <row r="1598" spans="3:4" x14ac:dyDescent="0.35">
      <c r="C1598" s="9">
        <v>2395</v>
      </c>
      <c r="D1598" s="8">
        <v>0.56116592880000005</v>
      </c>
    </row>
    <row r="1599" spans="3:4" x14ac:dyDescent="0.35">
      <c r="C1599" s="9">
        <v>2396</v>
      </c>
      <c r="D1599" s="8">
        <v>0.56388092040000004</v>
      </c>
    </row>
    <row r="1600" spans="3:4" x14ac:dyDescent="0.35">
      <c r="C1600" s="9">
        <v>2397</v>
      </c>
      <c r="D1600" s="8">
        <v>0.55347013469999995</v>
      </c>
    </row>
    <row r="1601" spans="3:4" x14ac:dyDescent="0.35">
      <c r="C1601" s="9">
        <v>2398</v>
      </c>
      <c r="D1601" s="8">
        <v>0.56413555150000005</v>
      </c>
    </row>
    <row r="1602" spans="3:4" x14ac:dyDescent="0.35">
      <c r="C1602" s="9">
        <v>2399</v>
      </c>
      <c r="D1602" s="8">
        <v>0.55662411450000004</v>
      </c>
    </row>
    <row r="1603" spans="3:4" x14ac:dyDescent="0.35">
      <c r="C1603" s="9">
        <v>2400</v>
      </c>
      <c r="D1603" s="8">
        <v>0.54275363679999999</v>
      </c>
    </row>
    <row r="1604" spans="3:4" x14ac:dyDescent="0.35">
      <c r="C1604" s="9">
        <v>2401</v>
      </c>
      <c r="D1604" s="8">
        <v>0.54680567980000006</v>
      </c>
    </row>
    <row r="1605" spans="3:4" x14ac:dyDescent="0.35">
      <c r="C1605" s="9">
        <v>2402</v>
      </c>
      <c r="D1605" s="8">
        <v>0.54439216850000005</v>
      </c>
    </row>
    <row r="1606" spans="3:4" x14ac:dyDescent="0.35">
      <c r="C1606" s="9">
        <v>2403</v>
      </c>
      <c r="D1606" s="8">
        <v>0.53827393050000005</v>
      </c>
    </row>
    <row r="1607" spans="3:4" x14ac:dyDescent="0.35">
      <c r="C1607" s="9">
        <v>2404</v>
      </c>
      <c r="D1607" s="8">
        <v>0.54472547770000002</v>
      </c>
    </row>
    <row r="1608" spans="3:4" x14ac:dyDescent="0.35">
      <c r="C1608" s="9">
        <v>2405</v>
      </c>
      <c r="D1608" s="8">
        <v>0.54032909870000001</v>
      </c>
    </row>
    <row r="1609" spans="3:4" x14ac:dyDescent="0.35">
      <c r="C1609" s="9">
        <v>2406</v>
      </c>
      <c r="D1609" s="8">
        <v>0.53590530160000005</v>
      </c>
    </row>
    <row r="1610" spans="3:4" x14ac:dyDescent="0.35">
      <c r="C1610" s="9">
        <v>2407</v>
      </c>
      <c r="D1610" s="8">
        <v>0.53641372919999997</v>
      </c>
    </row>
    <row r="1611" spans="3:4" x14ac:dyDescent="0.35">
      <c r="C1611" s="9">
        <v>2408</v>
      </c>
      <c r="D1611" s="8">
        <v>0.53041738270000005</v>
      </c>
    </row>
    <row r="1612" spans="3:4" x14ac:dyDescent="0.35">
      <c r="C1612" s="9">
        <v>2409</v>
      </c>
      <c r="D1612" s="8">
        <v>0.53048700090000001</v>
      </c>
    </row>
    <row r="1613" spans="3:4" x14ac:dyDescent="0.35">
      <c r="C1613" s="9">
        <v>2410</v>
      </c>
      <c r="D1613" s="8">
        <v>0.529681921</v>
      </c>
    </row>
    <row r="1614" spans="3:4" x14ac:dyDescent="0.35">
      <c r="C1614" s="9">
        <v>2411</v>
      </c>
      <c r="D1614" s="8">
        <v>0.51871210339999996</v>
      </c>
    </row>
    <row r="1615" spans="3:4" x14ac:dyDescent="0.35">
      <c r="C1615" s="9">
        <v>2412</v>
      </c>
      <c r="D1615" s="8">
        <v>0.51852095129999998</v>
      </c>
    </row>
    <row r="1616" spans="3:4" x14ac:dyDescent="0.35">
      <c r="C1616" s="9">
        <v>2413</v>
      </c>
      <c r="D1616" s="8">
        <v>0.52346599100000002</v>
      </c>
    </row>
    <row r="1617" spans="3:4" x14ac:dyDescent="0.35">
      <c r="C1617" s="9">
        <v>2414</v>
      </c>
      <c r="D1617" s="8">
        <v>0.51859658959999999</v>
      </c>
    </row>
    <row r="1618" spans="3:4" x14ac:dyDescent="0.35">
      <c r="C1618" s="9">
        <v>2415</v>
      </c>
      <c r="D1618" s="8">
        <v>0.52567899230000004</v>
      </c>
    </row>
    <row r="1619" spans="3:4" x14ac:dyDescent="0.35">
      <c r="C1619" s="9">
        <v>2416</v>
      </c>
      <c r="D1619" s="8">
        <v>0.50828033689999996</v>
      </c>
    </row>
    <row r="1620" spans="3:4" x14ac:dyDescent="0.35">
      <c r="C1620" s="9">
        <v>2417</v>
      </c>
      <c r="D1620" s="8">
        <v>0.51755636930000004</v>
      </c>
    </row>
    <row r="1621" spans="3:4" x14ac:dyDescent="0.35">
      <c r="C1621" s="9">
        <v>2418</v>
      </c>
      <c r="D1621" s="8">
        <v>0.51336514950000001</v>
      </c>
    </row>
    <row r="1622" spans="3:4" x14ac:dyDescent="0.35">
      <c r="C1622" s="9">
        <v>2419</v>
      </c>
      <c r="D1622" s="8">
        <v>0.50811690089999995</v>
      </c>
    </row>
    <row r="1623" spans="3:4" x14ac:dyDescent="0.35">
      <c r="C1623" s="9">
        <v>2420</v>
      </c>
      <c r="D1623" s="8">
        <v>0.51153910160000005</v>
      </c>
    </row>
    <row r="1624" spans="3:4" x14ac:dyDescent="0.35">
      <c r="C1624" s="9">
        <v>2421</v>
      </c>
      <c r="D1624" s="8">
        <v>0.5100406408</v>
      </c>
    </row>
    <row r="1625" spans="3:4" x14ac:dyDescent="0.35">
      <c r="C1625" s="9">
        <v>2422</v>
      </c>
      <c r="D1625" s="8">
        <v>0.50679051880000003</v>
      </c>
    </row>
    <row r="1626" spans="3:4" x14ac:dyDescent="0.35">
      <c r="C1626" s="9">
        <v>2423</v>
      </c>
      <c r="D1626" s="8">
        <v>0.50545930859999999</v>
      </c>
    </row>
    <row r="1627" spans="3:4" x14ac:dyDescent="0.35">
      <c r="C1627" s="9">
        <v>2424</v>
      </c>
      <c r="D1627" s="8">
        <v>0.50506937500000004</v>
      </c>
    </row>
    <row r="1628" spans="3:4" x14ac:dyDescent="0.35">
      <c r="C1628" s="9">
        <v>2425</v>
      </c>
      <c r="D1628" s="8">
        <v>0.50117677449999998</v>
      </c>
    </row>
    <row r="1629" spans="3:4" x14ac:dyDescent="0.35">
      <c r="C1629" s="9">
        <v>2426</v>
      </c>
      <c r="D1629" s="8">
        <v>0.49031138419999998</v>
      </c>
    </row>
    <row r="1630" spans="3:4" x14ac:dyDescent="0.35">
      <c r="C1630" s="9">
        <v>2427</v>
      </c>
      <c r="D1630" s="8">
        <v>0.49065622689999999</v>
      </c>
    </row>
    <row r="1631" spans="3:4" x14ac:dyDescent="0.35">
      <c r="C1631" s="9">
        <v>2428</v>
      </c>
      <c r="D1631" s="8">
        <v>0.50328582529999999</v>
      </c>
    </row>
    <row r="1632" spans="3:4" x14ac:dyDescent="0.35">
      <c r="C1632" s="9">
        <v>2429</v>
      </c>
      <c r="D1632" s="8">
        <v>0.50244402889999995</v>
      </c>
    </row>
    <row r="1633" spans="3:4" x14ac:dyDescent="0.35">
      <c r="C1633" s="9">
        <v>2430</v>
      </c>
      <c r="D1633" s="8">
        <v>0.48975959419999998</v>
      </c>
    </row>
    <row r="1634" spans="3:4" x14ac:dyDescent="0.35">
      <c r="C1634" s="9">
        <v>2431</v>
      </c>
      <c r="D1634" s="8">
        <v>0.47993418570000002</v>
      </c>
    </row>
    <row r="1635" spans="3:4" x14ac:dyDescent="0.35">
      <c r="C1635" s="9">
        <v>2432</v>
      </c>
      <c r="D1635" s="8">
        <v>0.48773577810000002</v>
      </c>
    </row>
    <row r="1636" spans="3:4" x14ac:dyDescent="0.35">
      <c r="C1636" s="9">
        <v>2433</v>
      </c>
      <c r="D1636" s="8">
        <v>0.47435081010000002</v>
      </c>
    </row>
    <row r="1637" spans="3:4" x14ac:dyDescent="0.35">
      <c r="C1637" s="9">
        <v>2434</v>
      </c>
      <c r="D1637" s="8">
        <v>0.48372843859999998</v>
      </c>
    </row>
    <row r="1638" spans="3:4" x14ac:dyDescent="0.35">
      <c r="C1638" s="9">
        <v>2435</v>
      </c>
      <c r="D1638" s="8">
        <v>0.48349598049999998</v>
      </c>
    </row>
    <row r="1639" spans="3:4" x14ac:dyDescent="0.35">
      <c r="C1639" s="9">
        <v>2436</v>
      </c>
      <c r="D1639" s="8">
        <v>0.47624376419999997</v>
      </c>
    </row>
    <row r="1640" spans="3:4" x14ac:dyDescent="0.35">
      <c r="C1640" s="9">
        <v>2437</v>
      </c>
      <c r="D1640" s="8">
        <v>0.48042798040000001</v>
      </c>
    </row>
    <row r="1641" spans="3:4" x14ac:dyDescent="0.35">
      <c r="C1641" s="9">
        <v>2438</v>
      </c>
      <c r="D1641" s="8">
        <v>0.48460945490000001</v>
      </c>
    </row>
    <row r="1642" spans="3:4" x14ac:dyDescent="0.35">
      <c r="C1642" s="9">
        <v>2439</v>
      </c>
      <c r="D1642" s="8">
        <v>0.46797570589999998</v>
      </c>
    </row>
    <row r="1643" spans="3:4" x14ac:dyDescent="0.35">
      <c r="C1643" s="9">
        <v>2440</v>
      </c>
      <c r="D1643" s="8">
        <v>0.4814449549</v>
      </c>
    </row>
    <row r="1644" spans="3:4" x14ac:dyDescent="0.35">
      <c r="C1644" s="9">
        <v>2441</v>
      </c>
      <c r="D1644" s="8">
        <v>0.46042037009999998</v>
      </c>
    </row>
    <row r="1645" spans="3:4" x14ac:dyDescent="0.35">
      <c r="C1645" s="9">
        <v>2442</v>
      </c>
      <c r="D1645" s="8">
        <v>0.4802543521</v>
      </c>
    </row>
    <row r="1646" spans="3:4" x14ac:dyDescent="0.35">
      <c r="C1646" s="9">
        <v>2443</v>
      </c>
      <c r="D1646" s="8">
        <v>0.46787914629999999</v>
      </c>
    </row>
    <row r="1647" spans="3:4" x14ac:dyDescent="0.35">
      <c r="C1647" s="9">
        <v>2444</v>
      </c>
      <c r="D1647" s="8">
        <v>0.46602821350000001</v>
      </c>
    </row>
    <row r="1648" spans="3:4" x14ac:dyDescent="0.35">
      <c r="C1648" s="9">
        <v>2445</v>
      </c>
      <c r="D1648" s="8">
        <v>0.4684361219</v>
      </c>
    </row>
    <row r="1649" spans="3:4" x14ac:dyDescent="0.35">
      <c r="C1649" s="9">
        <v>2446</v>
      </c>
      <c r="D1649" s="8">
        <v>0.4637468159</v>
      </c>
    </row>
    <row r="1650" spans="3:4" x14ac:dyDescent="0.35">
      <c r="C1650" s="9">
        <v>2447</v>
      </c>
      <c r="D1650" s="8">
        <v>0.46323180200000003</v>
      </c>
    </row>
    <row r="1651" spans="3:4" x14ac:dyDescent="0.35">
      <c r="C1651" s="9">
        <v>2448</v>
      </c>
      <c r="D1651" s="8">
        <v>0.46231108900000001</v>
      </c>
    </row>
    <row r="1652" spans="3:4" x14ac:dyDescent="0.35">
      <c r="C1652" s="9">
        <v>2449</v>
      </c>
      <c r="D1652" s="8">
        <v>0.46716687080000002</v>
      </c>
    </row>
    <row r="1653" spans="3:4" x14ac:dyDescent="0.35">
      <c r="C1653" s="9">
        <v>2450</v>
      </c>
      <c r="D1653" s="8">
        <v>0.4595964253</v>
      </c>
    </row>
    <row r="1654" spans="3:4" x14ac:dyDescent="0.35">
      <c r="C1654" s="9">
        <v>2451</v>
      </c>
      <c r="D1654" s="8">
        <v>0.45941317079999999</v>
      </c>
    </row>
    <row r="1655" spans="3:4" x14ac:dyDescent="0.35">
      <c r="C1655" s="9">
        <v>2452</v>
      </c>
      <c r="D1655" s="8">
        <v>0.45445877309999999</v>
      </c>
    </row>
    <row r="1656" spans="3:4" x14ac:dyDescent="0.35">
      <c r="C1656" s="9">
        <v>2453</v>
      </c>
      <c r="D1656" s="8">
        <v>0.4502447248</v>
      </c>
    </row>
    <row r="1657" spans="3:4" x14ac:dyDescent="0.35">
      <c r="C1657" s="9">
        <v>2454</v>
      </c>
      <c r="D1657" s="8">
        <v>0.46483784909999998</v>
      </c>
    </row>
    <row r="1658" spans="3:4" x14ac:dyDescent="0.35">
      <c r="C1658" s="9">
        <v>2455</v>
      </c>
      <c r="D1658" s="8">
        <v>0.46304836869999999</v>
      </c>
    </row>
    <row r="1659" spans="3:4" x14ac:dyDescent="0.35">
      <c r="C1659" s="9">
        <v>2456</v>
      </c>
      <c r="D1659" s="8">
        <v>0.4586185217</v>
      </c>
    </row>
    <row r="1660" spans="3:4" x14ac:dyDescent="0.35">
      <c r="C1660" s="9">
        <v>2457</v>
      </c>
      <c r="D1660" s="8">
        <v>0.45982772109999998</v>
      </c>
    </row>
    <row r="1661" spans="3:4" x14ac:dyDescent="0.35">
      <c r="C1661" s="9">
        <v>2458</v>
      </c>
      <c r="D1661" s="8">
        <v>0.4533486068</v>
      </c>
    </row>
    <row r="1662" spans="3:4" x14ac:dyDescent="0.35">
      <c r="C1662" s="9">
        <v>2459</v>
      </c>
      <c r="D1662" s="8">
        <v>0.46484610440000002</v>
      </c>
    </row>
    <row r="1663" spans="3:4" x14ac:dyDescent="0.35">
      <c r="C1663" s="9">
        <v>2460</v>
      </c>
      <c r="D1663" s="8">
        <v>0.46167644860000001</v>
      </c>
    </row>
    <row r="1664" spans="3:4" x14ac:dyDescent="0.35">
      <c r="C1664" s="9">
        <v>2461</v>
      </c>
      <c r="D1664" s="8">
        <v>0.44345259669999998</v>
      </c>
    </row>
    <row r="1665" spans="3:4" x14ac:dyDescent="0.35">
      <c r="C1665" s="9">
        <v>2462</v>
      </c>
      <c r="D1665" s="8">
        <v>0.4619112313</v>
      </c>
    </row>
    <row r="1666" spans="3:4" x14ac:dyDescent="0.35">
      <c r="C1666" s="9">
        <v>2463</v>
      </c>
      <c r="D1666" s="8">
        <v>0.45146065950000003</v>
      </c>
    </row>
    <row r="1667" spans="3:4" x14ac:dyDescent="0.35">
      <c r="C1667" s="9">
        <v>2464</v>
      </c>
      <c r="D1667" s="8">
        <v>0.4525385797</v>
      </c>
    </row>
    <row r="1668" spans="3:4" x14ac:dyDescent="0.35">
      <c r="C1668" s="9">
        <v>2465</v>
      </c>
      <c r="D1668" s="8">
        <v>0.45064142350000003</v>
      </c>
    </row>
    <row r="1669" spans="3:4" x14ac:dyDescent="0.35">
      <c r="C1669" s="9">
        <v>2466</v>
      </c>
      <c r="D1669" s="8">
        <v>0.44995933770000002</v>
      </c>
    </row>
    <row r="1670" spans="3:4" x14ac:dyDescent="0.35">
      <c r="C1670" s="9">
        <v>2467</v>
      </c>
      <c r="D1670" s="8">
        <v>0.46002617480000002</v>
      </c>
    </row>
    <row r="1671" spans="3:4" x14ac:dyDescent="0.35">
      <c r="C1671" s="9">
        <v>2468</v>
      </c>
      <c r="D1671" s="8">
        <v>0.45263999700000002</v>
      </c>
    </row>
    <row r="1672" spans="3:4" x14ac:dyDescent="0.35">
      <c r="C1672" s="9">
        <v>2469</v>
      </c>
      <c r="D1672" s="8">
        <v>0.44497638940000001</v>
      </c>
    </row>
    <row r="1673" spans="3:4" x14ac:dyDescent="0.35">
      <c r="C1673" s="9">
        <v>2470</v>
      </c>
      <c r="D1673" s="8">
        <v>0.43856036659999997</v>
      </c>
    </row>
    <row r="1674" spans="3:4" x14ac:dyDescent="0.35">
      <c r="C1674" s="9">
        <v>2471</v>
      </c>
      <c r="D1674" s="8">
        <v>0.44166663290000002</v>
      </c>
    </row>
    <row r="1675" spans="3:4" x14ac:dyDescent="0.35">
      <c r="C1675" s="9">
        <v>2472</v>
      </c>
      <c r="D1675" s="8">
        <v>0.4446746707</v>
      </c>
    </row>
    <row r="1676" spans="3:4" x14ac:dyDescent="0.35">
      <c r="C1676" s="9">
        <v>2473</v>
      </c>
      <c r="D1676" s="8">
        <v>0.44503268600000001</v>
      </c>
    </row>
    <row r="1677" spans="3:4" x14ac:dyDescent="0.35">
      <c r="C1677" s="9">
        <v>2474</v>
      </c>
      <c r="D1677" s="8">
        <v>0.44171679019999999</v>
      </c>
    </row>
    <row r="1678" spans="3:4" x14ac:dyDescent="0.35">
      <c r="C1678" s="9">
        <v>2475</v>
      </c>
      <c r="D1678" s="8">
        <v>0.44999024269999999</v>
      </c>
    </row>
    <row r="1679" spans="3:4" x14ac:dyDescent="0.35">
      <c r="C1679" s="9">
        <v>2476</v>
      </c>
      <c r="D1679" s="8">
        <v>0.44000908729999999</v>
      </c>
    </row>
    <row r="1680" spans="3:4" x14ac:dyDescent="0.35">
      <c r="C1680" s="9">
        <v>2477</v>
      </c>
      <c r="D1680" s="8">
        <v>0.43154013159999999</v>
      </c>
    </row>
    <row r="1681" spans="3:4" x14ac:dyDescent="0.35">
      <c r="C1681" s="9">
        <v>2478</v>
      </c>
      <c r="D1681" s="8">
        <v>0.44343411919999998</v>
      </c>
    </row>
    <row r="1682" spans="3:4" x14ac:dyDescent="0.35">
      <c r="C1682" s="9">
        <v>2479</v>
      </c>
      <c r="D1682" s="8">
        <v>0.43969815969999998</v>
      </c>
    </row>
    <row r="1683" spans="3:4" x14ac:dyDescent="0.35">
      <c r="C1683" s="9">
        <v>2480</v>
      </c>
      <c r="D1683" s="8">
        <v>0.4428910613</v>
      </c>
    </row>
    <row r="1684" spans="3:4" x14ac:dyDescent="0.35">
      <c r="C1684" s="9">
        <v>2481</v>
      </c>
      <c r="D1684" s="8">
        <v>0.4471269846</v>
      </c>
    </row>
    <row r="1685" spans="3:4" x14ac:dyDescent="0.35">
      <c r="C1685" s="9">
        <v>2482</v>
      </c>
      <c r="D1685" s="8">
        <v>0.45175477860000002</v>
      </c>
    </row>
    <row r="1686" spans="3:4" x14ac:dyDescent="0.35">
      <c r="C1686" s="9">
        <v>2483</v>
      </c>
      <c r="D1686" s="8">
        <v>0.44166496399999999</v>
      </c>
    </row>
    <row r="1687" spans="3:4" x14ac:dyDescent="0.35">
      <c r="C1687" s="9">
        <v>2484</v>
      </c>
      <c r="D1687" s="8">
        <v>0.4353305697</v>
      </c>
    </row>
    <row r="1688" spans="3:4" x14ac:dyDescent="0.35">
      <c r="C1688" s="9">
        <v>2485</v>
      </c>
      <c r="D1688" s="8">
        <v>0.44383266570000002</v>
      </c>
    </row>
    <row r="1689" spans="3:4" x14ac:dyDescent="0.35">
      <c r="C1689" s="9">
        <v>2486</v>
      </c>
      <c r="D1689" s="8">
        <v>0.44088611010000001</v>
      </c>
    </row>
    <row r="1690" spans="3:4" x14ac:dyDescent="0.35">
      <c r="C1690" s="9">
        <v>2487</v>
      </c>
      <c r="D1690" s="8">
        <v>0.42524355650000001</v>
      </c>
    </row>
    <row r="1691" spans="3:4" x14ac:dyDescent="0.35">
      <c r="C1691" s="9">
        <v>2488</v>
      </c>
      <c r="D1691" s="8">
        <v>0.4278015792</v>
      </c>
    </row>
    <row r="1692" spans="3:4" x14ac:dyDescent="0.35">
      <c r="C1692" s="9">
        <v>2489</v>
      </c>
      <c r="D1692" s="8">
        <v>0.43449535969999997</v>
      </c>
    </row>
    <row r="1693" spans="3:4" x14ac:dyDescent="0.35">
      <c r="C1693" s="9">
        <v>2490</v>
      </c>
      <c r="D1693" s="8">
        <v>0.43419244890000003</v>
      </c>
    </row>
    <row r="1694" spans="3:4" x14ac:dyDescent="0.35">
      <c r="C1694" s="9">
        <v>2491</v>
      </c>
      <c r="D1694" s="8">
        <v>0.4375373125</v>
      </c>
    </row>
    <row r="1695" spans="3:4" x14ac:dyDescent="0.35">
      <c r="C1695" s="9">
        <v>2492</v>
      </c>
      <c r="D1695" s="8">
        <v>0.43509459499999997</v>
      </c>
    </row>
    <row r="1696" spans="3:4" x14ac:dyDescent="0.35">
      <c r="C1696" s="9">
        <v>2493</v>
      </c>
      <c r="D1696" s="8">
        <v>0.45263046029999998</v>
      </c>
    </row>
    <row r="1697" spans="3:4" x14ac:dyDescent="0.35">
      <c r="C1697" s="9">
        <v>2494</v>
      </c>
      <c r="D1697" s="8">
        <v>0.42828941349999999</v>
      </c>
    </row>
    <row r="1698" spans="3:4" x14ac:dyDescent="0.35">
      <c r="C1698" s="9">
        <v>2495</v>
      </c>
      <c r="D1698" s="8">
        <v>0.4235988557</v>
      </c>
    </row>
    <row r="1699" spans="3:4" x14ac:dyDescent="0.35">
      <c r="C1699" s="9">
        <v>2496</v>
      </c>
      <c r="D1699" s="8">
        <v>0.44565209750000001</v>
      </c>
    </row>
    <row r="1700" spans="3:4" x14ac:dyDescent="0.35">
      <c r="C1700" s="9">
        <v>2497</v>
      </c>
      <c r="D1700" s="8">
        <v>0.45377066729999999</v>
      </c>
    </row>
    <row r="1701" spans="3:4" x14ac:dyDescent="0.35">
      <c r="C1701" s="9">
        <v>2498</v>
      </c>
      <c r="D1701" s="8">
        <v>0.43087220189999997</v>
      </c>
    </row>
    <row r="1702" spans="3:4" x14ac:dyDescent="0.35">
      <c r="C1702" s="9">
        <v>2499</v>
      </c>
      <c r="D1702" s="8">
        <v>0.43652498719999999</v>
      </c>
    </row>
    <row r="1703" spans="3:4" x14ac:dyDescent="0.35">
      <c r="C1703" s="9">
        <v>2500</v>
      </c>
      <c r="D1703" s="8">
        <v>0.43917688729999999</v>
      </c>
    </row>
    <row r="1704" spans="3:4" x14ac:dyDescent="0.35">
      <c r="C1704" s="9">
        <v>2503.4499999999998</v>
      </c>
      <c r="D1704" s="8">
        <v>0.579905</v>
      </c>
    </row>
    <row r="1705" spans="3:4" x14ac:dyDescent="0.35">
      <c r="C1705" s="9">
        <v>2511.5</v>
      </c>
      <c r="D1705" s="8">
        <v>0.58503799999999995</v>
      </c>
    </row>
    <row r="1706" spans="3:4" x14ac:dyDescent="0.35">
      <c r="C1706" s="9">
        <v>2519.5500000000002</v>
      </c>
      <c r="D1706" s="8">
        <v>0.58824699999999996</v>
      </c>
    </row>
    <row r="1707" spans="3:4" x14ac:dyDescent="0.35">
      <c r="C1707" s="9">
        <v>2527.59</v>
      </c>
      <c r="D1707" s="8">
        <v>0.59174400000000005</v>
      </c>
    </row>
    <row r="1708" spans="3:4" x14ac:dyDescent="0.35">
      <c r="C1708" s="9">
        <v>2535.64</v>
      </c>
      <c r="D1708" s="8">
        <v>0.59792699999999999</v>
      </c>
    </row>
    <row r="1709" spans="3:4" x14ac:dyDescent="0.35">
      <c r="C1709" s="9">
        <v>2543.69</v>
      </c>
      <c r="D1709" s="8">
        <v>0.60718099999999997</v>
      </c>
    </row>
    <row r="1710" spans="3:4" x14ac:dyDescent="0.35">
      <c r="C1710" s="9">
        <v>2551.7399999999998</v>
      </c>
      <c r="D1710" s="8">
        <v>0.61526099999999995</v>
      </c>
    </row>
    <row r="1711" spans="3:4" x14ac:dyDescent="0.35">
      <c r="C1711" s="9">
        <v>2559.79</v>
      </c>
      <c r="D1711" s="8">
        <v>0.63047399999999998</v>
      </c>
    </row>
    <row r="1712" spans="3:4" x14ac:dyDescent="0.35">
      <c r="C1712" s="9">
        <v>2567.84</v>
      </c>
      <c r="D1712" s="8">
        <v>0.63867200000000002</v>
      </c>
    </row>
    <row r="1713" spans="3:4" x14ac:dyDescent="0.35">
      <c r="C1713" s="9">
        <v>2575.89</v>
      </c>
      <c r="D1713" s="8">
        <v>0.65089200000000003</v>
      </c>
    </row>
    <row r="1714" spans="3:4" x14ac:dyDescent="0.35">
      <c r="C1714" s="9">
        <v>2583.94</v>
      </c>
      <c r="D1714" s="8">
        <v>0.67037000000000002</v>
      </c>
    </row>
    <row r="1715" spans="3:4" x14ac:dyDescent="0.35">
      <c r="C1715" s="9">
        <v>2591.9899999999998</v>
      </c>
      <c r="D1715" s="8">
        <v>0.67768799999999996</v>
      </c>
    </row>
    <row r="1716" spans="3:4" x14ac:dyDescent="0.35">
      <c r="C1716" s="9">
        <v>2600.04</v>
      </c>
      <c r="D1716" s="8">
        <v>0.69272500000000004</v>
      </c>
    </row>
    <row r="1717" spans="3:4" x14ac:dyDescent="0.35">
      <c r="C1717" s="9">
        <v>2608.09</v>
      </c>
      <c r="D1717" s="8">
        <v>0.70613199999999998</v>
      </c>
    </row>
    <row r="1718" spans="3:4" x14ac:dyDescent="0.35">
      <c r="C1718" s="9">
        <v>2616.14</v>
      </c>
      <c r="D1718" s="8">
        <v>0.71919100000000002</v>
      </c>
    </row>
    <row r="1719" spans="3:4" x14ac:dyDescent="0.35">
      <c r="C1719" s="9">
        <v>2624.19</v>
      </c>
      <c r="D1719" s="8">
        <v>0.74034299999999997</v>
      </c>
    </row>
    <row r="1720" spans="3:4" x14ac:dyDescent="0.35">
      <c r="C1720" s="9">
        <v>2632.24</v>
      </c>
      <c r="D1720" s="8">
        <v>0.74273</v>
      </c>
    </row>
    <row r="1721" spans="3:4" x14ac:dyDescent="0.35">
      <c r="C1721" s="9">
        <v>2640.29</v>
      </c>
      <c r="D1721" s="8">
        <v>0.76195599999999997</v>
      </c>
    </row>
    <row r="1722" spans="3:4" x14ac:dyDescent="0.35">
      <c r="C1722" s="9">
        <v>2648.34</v>
      </c>
      <c r="D1722" s="8">
        <v>0.774899</v>
      </c>
    </row>
    <row r="1723" spans="3:4" x14ac:dyDescent="0.35">
      <c r="C1723" s="9">
        <v>2656.39</v>
      </c>
      <c r="D1723" s="8">
        <v>0.78471100000000005</v>
      </c>
    </row>
    <row r="1724" spans="3:4" x14ac:dyDescent="0.35">
      <c r="C1724" s="9">
        <v>2664.44</v>
      </c>
      <c r="D1724" s="8">
        <v>0.80294399999999999</v>
      </c>
    </row>
    <row r="1725" spans="3:4" x14ac:dyDescent="0.35">
      <c r="C1725" s="9">
        <v>2672.49</v>
      </c>
      <c r="D1725" s="8">
        <v>0.80962699999999999</v>
      </c>
    </row>
    <row r="1726" spans="3:4" x14ac:dyDescent="0.35">
      <c r="C1726" s="9">
        <v>2680.54</v>
      </c>
      <c r="D1726" s="8">
        <v>0.81104600000000004</v>
      </c>
    </row>
    <row r="1727" spans="3:4" x14ac:dyDescent="0.35">
      <c r="C1727" s="9">
        <v>2688.59</v>
      </c>
      <c r="D1727" s="8">
        <v>0.81768600000000002</v>
      </c>
    </row>
    <row r="1728" spans="3:4" x14ac:dyDescent="0.35">
      <c r="C1728" s="9">
        <v>2696.64</v>
      </c>
      <c r="D1728" s="8">
        <v>0.80291900000000005</v>
      </c>
    </row>
    <row r="1729" spans="3:4" x14ac:dyDescent="0.35">
      <c r="C1729" s="9">
        <v>2704.69</v>
      </c>
      <c r="D1729" s="8">
        <v>0.80158799999999997</v>
      </c>
    </row>
    <row r="1730" spans="3:4" x14ac:dyDescent="0.35">
      <c r="C1730" s="9">
        <v>2712.74</v>
      </c>
      <c r="D1730" s="8">
        <v>0.796543</v>
      </c>
    </row>
    <row r="1731" spans="3:4" x14ac:dyDescent="0.35">
      <c r="C1731" s="9">
        <v>2720.79</v>
      </c>
      <c r="D1731" s="8">
        <v>0.79336499999999999</v>
      </c>
    </row>
    <row r="1732" spans="3:4" x14ac:dyDescent="0.35">
      <c r="C1732" s="9">
        <v>2728.84</v>
      </c>
      <c r="D1732" s="8">
        <v>0.80172200000000005</v>
      </c>
    </row>
    <row r="1733" spans="3:4" x14ac:dyDescent="0.35">
      <c r="C1733" s="9">
        <v>2736.89</v>
      </c>
      <c r="D1733" s="8">
        <v>0.80617099999999997</v>
      </c>
    </row>
    <row r="1734" spans="3:4" x14ac:dyDescent="0.35">
      <c r="C1734" s="9">
        <v>2744.94</v>
      </c>
      <c r="D1734" s="8">
        <v>0.81537300000000001</v>
      </c>
    </row>
    <row r="1735" spans="3:4" x14ac:dyDescent="0.35">
      <c r="C1735" s="9">
        <v>2752.99</v>
      </c>
      <c r="D1735" s="8">
        <v>0.82764199999999999</v>
      </c>
    </row>
    <row r="1736" spans="3:4" x14ac:dyDescent="0.35">
      <c r="C1736" s="9">
        <v>2761.04</v>
      </c>
      <c r="D1736" s="8">
        <v>0.84979000000000005</v>
      </c>
    </row>
    <row r="1737" spans="3:4" x14ac:dyDescent="0.35">
      <c r="C1737" s="9">
        <v>2769.08</v>
      </c>
      <c r="D1737" s="8">
        <v>0.86773699999999998</v>
      </c>
    </row>
    <row r="1738" spans="3:4" x14ac:dyDescent="0.35">
      <c r="C1738" s="9">
        <v>2777.13</v>
      </c>
      <c r="D1738" s="8">
        <v>0.88921899999999998</v>
      </c>
    </row>
    <row r="1739" spans="3:4" x14ac:dyDescent="0.35">
      <c r="C1739" s="9">
        <v>2785.18</v>
      </c>
      <c r="D1739" s="8">
        <v>0.91089799999999999</v>
      </c>
    </row>
    <row r="1740" spans="3:4" x14ac:dyDescent="0.35">
      <c r="C1740" s="9">
        <v>2793.23</v>
      </c>
      <c r="D1740" s="8">
        <v>0.94087500000000002</v>
      </c>
    </row>
    <row r="1741" spans="3:4" x14ac:dyDescent="0.35">
      <c r="C1741" s="9">
        <v>2801.28</v>
      </c>
      <c r="D1741" s="8">
        <v>0.96091300000000002</v>
      </c>
    </row>
    <row r="1742" spans="3:4" x14ac:dyDescent="0.35">
      <c r="C1742" s="9">
        <v>2809.33</v>
      </c>
      <c r="D1742" s="8">
        <v>0.99178200000000005</v>
      </c>
    </row>
    <row r="1743" spans="3:4" x14ac:dyDescent="0.35">
      <c r="C1743" s="9">
        <v>2817.38</v>
      </c>
      <c r="D1743" s="8">
        <v>1.01753</v>
      </c>
    </row>
    <row r="1744" spans="3:4" x14ac:dyDescent="0.35">
      <c r="C1744" s="9">
        <v>2825.43</v>
      </c>
      <c r="D1744" s="8">
        <v>1.0355799999999999</v>
      </c>
    </row>
    <row r="1745" spans="3:4" x14ac:dyDescent="0.35">
      <c r="C1745" s="9">
        <v>2833.48</v>
      </c>
      <c r="D1745" s="8">
        <v>1.06609</v>
      </c>
    </row>
    <row r="1746" spans="3:4" x14ac:dyDescent="0.35">
      <c r="C1746" s="9">
        <v>2841.53</v>
      </c>
      <c r="D1746" s="8">
        <v>1.08867</v>
      </c>
    </row>
    <row r="1747" spans="3:4" x14ac:dyDescent="0.35">
      <c r="C1747" s="9">
        <v>2849.58</v>
      </c>
      <c r="D1747" s="8">
        <v>1.1063099999999999</v>
      </c>
    </row>
    <row r="1748" spans="3:4" x14ac:dyDescent="0.35">
      <c r="C1748" s="9">
        <v>2857.63</v>
      </c>
      <c r="D1748" s="8">
        <v>1.12913</v>
      </c>
    </row>
    <row r="1749" spans="3:4" x14ac:dyDescent="0.35">
      <c r="C1749" s="9">
        <v>2865.68</v>
      </c>
      <c r="D1749" s="8">
        <v>1.15205</v>
      </c>
    </row>
    <row r="1750" spans="3:4" x14ac:dyDescent="0.35">
      <c r="C1750" s="9">
        <v>2873.73</v>
      </c>
      <c r="D1750" s="8">
        <v>1.1682600000000001</v>
      </c>
    </row>
    <row r="1751" spans="3:4" x14ac:dyDescent="0.35">
      <c r="C1751" s="9">
        <v>2881.78</v>
      </c>
      <c r="D1751" s="8">
        <v>1.1856800000000001</v>
      </c>
    </row>
    <row r="1752" spans="3:4" x14ac:dyDescent="0.35">
      <c r="C1752" s="9">
        <v>2889.83</v>
      </c>
      <c r="D1752" s="8">
        <v>1.2058899999999999</v>
      </c>
    </row>
    <row r="1753" spans="3:4" x14ac:dyDescent="0.35">
      <c r="C1753" s="9">
        <v>2897.88</v>
      </c>
      <c r="D1753" s="8">
        <v>1.22428</v>
      </c>
    </row>
    <row r="1754" spans="3:4" x14ac:dyDescent="0.35">
      <c r="C1754" s="9">
        <v>2905.93</v>
      </c>
      <c r="D1754" s="8">
        <v>1.23767</v>
      </c>
    </row>
    <row r="1755" spans="3:4" x14ac:dyDescent="0.35">
      <c r="C1755" s="9">
        <v>2913.98</v>
      </c>
      <c r="D1755" s="8">
        <v>1.24576</v>
      </c>
    </row>
    <row r="1756" spans="3:4" x14ac:dyDescent="0.35">
      <c r="C1756" s="9">
        <v>2922.03</v>
      </c>
      <c r="D1756" s="8">
        <v>1.26441</v>
      </c>
    </row>
    <row r="1757" spans="3:4" x14ac:dyDescent="0.35">
      <c r="C1757" s="9">
        <v>2930.08</v>
      </c>
      <c r="D1757" s="8">
        <v>1.2721199999999999</v>
      </c>
    </row>
    <row r="1758" spans="3:4" x14ac:dyDescent="0.35">
      <c r="C1758" s="9">
        <v>2938.13</v>
      </c>
      <c r="D1758" s="8">
        <v>1.2844599999999999</v>
      </c>
    </row>
    <row r="1759" spans="3:4" x14ac:dyDescent="0.35">
      <c r="C1759" s="9">
        <v>2946.18</v>
      </c>
      <c r="D1759" s="8">
        <v>1.29097</v>
      </c>
    </row>
    <row r="1760" spans="3:4" x14ac:dyDescent="0.35">
      <c r="C1760" s="9">
        <v>2954.23</v>
      </c>
      <c r="D1760" s="8">
        <v>1.3069299999999999</v>
      </c>
    </row>
    <row r="1761" spans="3:4" x14ac:dyDescent="0.35">
      <c r="C1761" s="9">
        <v>2962.28</v>
      </c>
      <c r="D1761" s="8">
        <v>1.31125</v>
      </c>
    </row>
    <row r="1762" spans="3:4" x14ac:dyDescent="0.35">
      <c r="C1762" s="9">
        <v>2970.33</v>
      </c>
      <c r="D1762" s="8">
        <v>1.3159099999999999</v>
      </c>
    </row>
    <row r="1763" spans="3:4" x14ac:dyDescent="0.35">
      <c r="C1763" s="9">
        <v>2978.38</v>
      </c>
      <c r="D1763" s="8">
        <v>1.3211999999999999</v>
      </c>
    </row>
    <row r="1764" spans="3:4" x14ac:dyDescent="0.35">
      <c r="C1764" s="9">
        <v>2986.43</v>
      </c>
      <c r="D1764" s="8">
        <v>1.32456</v>
      </c>
    </row>
    <row r="1765" spans="3:4" x14ac:dyDescent="0.35">
      <c r="C1765" s="9">
        <v>2994.48</v>
      </c>
      <c r="D1765" s="8">
        <v>1.3286199999999999</v>
      </c>
    </row>
    <row r="1766" spans="3:4" x14ac:dyDescent="0.35">
      <c r="C1766" s="9">
        <v>3002.52</v>
      </c>
      <c r="D1766" s="8">
        <v>1.32708</v>
      </c>
    </row>
    <row r="1767" spans="3:4" x14ac:dyDescent="0.35">
      <c r="C1767" s="9">
        <v>3010.57</v>
      </c>
      <c r="D1767" s="8">
        <v>1.3311200000000001</v>
      </c>
    </row>
    <row r="1768" spans="3:4" x14ac:dyDescent="0.35">
      <c r="C1768" s="9">
        <v>3018.62</v>
      </c>
      <c r="D1768" s="8">
        <v>1.3363100000000001</v>
      </c>
    </row>
    <row r="1769" spans="3:4" x14ac:dyDescent="0.35">
      <c r="C1769" s="9">
        <v>3026.67</v>
      </c>
      <c r="D1769" s="8">
        <v>1.32823</v>
      </c>
    </row>
    <row r="1770" spans="3:4" x14ac:dyDescent="0.35">
      <c r="C1770" s="9">
        <v>3034.72</v>
      </c>
      <c r="D1770" s="8">
        <v>1.32734</v>
      </c>
    </row>
    <row r="1771" spans="3:4" x14ac:dyDescent="0.35">
      <c r="C1771" s="9">
        <v>3042.77</v>
      </c>
      <c r="D1771" s="8">
        <v>1.3291900000000001</v>
      </c>
    </row>
    <row r="1772" spans="3:4" x14ac:dyDescent="0.35">
      <c r="C1772" s="9">
        <v>3050.82</v>
      </c>
      <c r="D1772" s="8">
        <v>1.33142</v>
      </c>
    </row>
    <row r="1773" spans="3:4" x14ac:dyDescent="0.35">
      <c r="C1773" s="9">
        <v>3058.87</v>
      </c>
      <c r="D1773" s="8">
        <v>1.3261799999999999</v>
      </c>
    </row>
    <row r="1774" spans="3:4" x14ac:dyDescent="0.35">
      <c r="C1774" s="9">
        <v>3066.92</v>
      </c>
      <c r="D1774" s="8">
        <v>1.3266800000000001</v>
      </c>
    </row>
    <row r="1775" spans="3:4" x14ac:dyDescent="0.35">
      <c r="C1775" s="9">
        <v>3074.97</v>
      </c>
      <c r="D1775" s="8">
        <v>1.3267599999999999</v>
      </c>
    </row>
    <row r="1776" spans="3:4" x14ac:dyDescent="0.35">
      <c r="C1776" s="9">
        <v>3083.02</v>
      </c>
      <c r="D1776" s="8">
        <v>1.32179</v>
      </c>
    </row>
    <row r="1777" spans="3:4" x14ac:dyDescent="0.35">
      <c r="C1777" s="9">
        <v>3091.07</v>
      </c>
      <c r="D1777" s="8">
        <v>1.32386</v>
      </c>
    </row>
    <row r="1778" spans="3:4" x14ac:dyDescent="0.35">
      <c r="C1778" s="9">
        <v>3099.12</v>
      </c>
      <c r="D1778" s="8">
        <v>1.32196</v>
      </c>
    </row>
    <row r="1779" spans="3:4" x14ac:dyDescent="0.35">
      <c r="C1779" s="9">
        <v>3107.17</v>
      </c>
      <c r="D1779" s="8">
        <v>1.31911</v>
      </c>
    </row>
    <row r="1780" spans="3:4" x14ac:dyDescent="0.35">
      <c r="C1780" s="9">
        <v>3115.22</v>
      </c>
      <c r="D1780" s="8">
        <v>1.31904</v>
      </c>
    </row>
    <row r="1781" spans="3:4" x14ac:dyDescent="0.35">
      <c r="C1781" s="9">
        <v>3123.27</v>
      </c>
      <c r="D1781" s="8">
        <v>1.31446</v>
      </c>
    </row>
    <row r="1782" spans="3:4" x14ac:dyDescent="0.35">
      <c r="C1782" s="9">
        <v>3131.32</v>
      </c>
      <c r="D1782" s="8">
        <v>1.3077300000000001</v>
      </c>
    </row>
    <row r="1783" spans="3:4" x14ac:dyDescent="0.35">
      <c r="C1783" s="9">
        <v>3139.37</v>
      </c>
      <c r="D1783" s="8">
        <v>1.30531</v>
      </c>
    </row>
    <row r="1784" spans="3:4" x14ac:dyDescent="0.35">
      <c r="C1784" s="9">
        <v>3147.42</v>
      </c>
      <c r="D1784" s="8">
        <v>1.3041700000000001</v>
      </c>
    </row>
    <row r="1785" spans="3:4" x14ac:dyDescent="0.35">
      <c r="C1785" s="9">
        <v>3155.47</v>
      </c>
      <c r="D1785" s="8">
        <v>1.2968999999999999</v>
      </c>
    </row>
    <row r="1786" spans="3:4" x14ac:dyDescent="0.35">
      <c r="C1786" s="9">
        <v>3163.52</v>
      </c>
      <c r="D1786" s="8">
        <v>1.2905500000000001</v>
      </c>
    </row>
    <row r="1787" spans="3:4" x14ac:dyDescent="0.35">
      <c r="C1787" s="9">
        <v>3171.57</v>
      </c>
      <c r="D1787" s="8">
        <v>1.28607</v>
      </c>
    </row>
    <row r="1788" spans="3:4" x14ac:dyDescent="0.35">
      <c r="C1788" s="9">
        <v>3179.62</v>
      </c>
      <c r="D1788" s="8">
        <v>1.2842899999999999</v>
      </c>
    </row>
    <row r="1789" spans="3:4" x14ac:dyDescent="0.35">
      <c r="C1789" s="9">
        <v>3187.67</v>
      </c>
      <c r="D1789" s="8">
        <v>1.27861</v>
      </c>
    </row>
    <row r="1790" spans="3:4" x14ac:dyDescent="0.35">
      <c r="C1790" s="9">
        <v>3195.72</v>
      </c>
      <c r="D1790" s="8">
        <v>1.27627</v>
      </c>
    </row>
    <row r="1791" spans="3:4" x14ac:dyDescent="0.35">
      <c r="C1791" s="9">
        <v>3203.77</v>
      </c>
      <c r="D1791" s="8">
        <v>1.2673000000000001</v>
      </c>
    </row>
    <row r="1792" spans="3:4" x14ac:dyDescent="0.35">
      <c r="C1792" s="9">
        <v>3211.82</v>
      </c>
      <c r="D1792" s="8">
        <v>1.2600499999999999</v>
      </c>
    </row>
    <row r="1793" spans="3:4" x14ac:dyDescent="0.35">
      <c r="C1793" s="9">
        <v>3219.87</v>
      </c>
      <c r="D1793" s="8">
        <v>1.25895</v>
      </c>
    </row>
    <row r="1794" spans="3:4" x14ac:dyDescent="0.35">
      <c r="C1794" s="9">
        <v>3227.92</v>
      </c>
      <c r="D1794" s="8">
        <v>1.2590300000000001</v>
      </c>
    </row>
    <row r="1795" spans="3:4" x14ac:dyDescent="0.35">
      <c r="C1795" s="9">
        <v>3235.97</v>
      </c>
      <c r="D1795" s="8">
        <v>1.25509</v>
      </c>
    </row>
    <row r="1796" spans="3:4" x14ac:dyDescent="0.35">
      <c r="C1796" s="9">
        <v>3244.01</v>
      </c>
      <c r="D1796" s="8">
        <v>1.2471000000000001</v>
      </c>
    </row>
    <row r="1797" spans="3:4" x14ac:dyDescent="0.35">
      <c r="C1797" s="9">
        <v>3252.06</v>
      </c>
      <c r="D1797" s="8">
        <v>1.24502</v>
      </c>
    </row>
    <row r="1798" spans="3:4" x14ac:dyDescent="0.35">
      <c r="C1798" s="9">
        <v>3260.11</v>
      </c>
      <c r="D1798" s="8">
        <v>1.24268</v>
      </c>
    </row>
    <row r="1799" spans="3:4" x14ac:dyDescent="0.35">
      <c r="C1799" s="9">
        <v>3268.16</v>
      </c>
      <c r="D1799" s="8">
        <v>1.2395400000000001</v>
      </c>
    </row>
    <row r="1800" spans="3:4" x14ac:dyDescent="0.35">
      <c r="C1800" s="9">
        <v>3276.21</v>
      </c>
      <c r="D1800" s="8">
        <v>1.2340100000000001</v>
      </c>
    </row>
    <row r="1801" spans="3:4" x14ac:dyDescent="0.35">
      <c r="C1801" s="9">
        <v>3284.26</v>
      </c>
      <c r="D1801" s="8">
        <v>1.2295199999999999</v>
      </c>
    </row>
    <row r="1802" spans="3:4" x14ac:dyDescent="0.35">
      <c r="C1802" s="9">
        <v>3292.31</v>
      </c>
      <c r="D1802" s="8">
        <v>1.22986</v>
      </c>
    </row>
    <row r="1803" spans="3:4" x14ac:dyDescent="0.35">
      <c r="C1803" s="9">
        <v>3300.36</v>
      </c>
      <c r="D1803" s="8">
        <v>1.22601</v>
      </c>
    </row>
    <row r="1804" spans="3:4" x14ac:dyDescent="0.35">
      <c r="C1804" s="9">
        <v>3308.41</v>
      </c>
      <c r="D1804" s="8">
        <v>1.22536</v>
      </c>
    </row>
    <row r="1805" spans="3:4" x14ac:dyDescent="0.35">
      <c r="C1805" s="9">
        <v>3316.46</v>
      </c>
      <c r="D1805" s="8">
        <v>1.2150399999999999</v>
      </c>
    </row>
    <row r="1806" spans="3:4" x14ac:dyDescent="0.35">
      <c r="C1806" s="9">
        <v>3324.51</v>
      </c>
      <c r="D1806" s="8">
        <v>1.2143900000000001</v>
      </c>
    </row>
    <row r="1807" spans="3:4" x14ac:dyDescent="0.35">
      <c r="C1807" s="9">
        <v>3332.56</v>
      </c>
      <c r="D1807" s="8">
        <v>1.2155499999999999</v>
      </c>
    </row>
    <row r="1808" spans="3:4" x14ac:dyDescent="0.35">
      <c r="C1808" s="9">
        <v>3340.61</v>
      </c>
      <c r="D1808" s="8">
        <v>1.2110700000000001</v>
      </c>
    </row>
    <row r="1809" spans="3:4" x14ac:dyDescent="0.35">
      <c r="C1809" s="9">
        <v>3348.66</v>
      </c>
      <c r="D1809" s="8">
        <v>1.2153099999999999</v>
      </c>
    </row>
    <row r="1810" spans="3:4" x14ac:dyDescent="0.35">
      <c r="C1810" s="9">
        <v>3356.71</v>
      </c>
      <c r="D1810" s="8">
        <v>1.2084699999999999</v>
      </c>
    </row>
    <row r="1811" spans="3:4" x14ac:dyDescent="0.35">
      <c r="C1811" s="9">
        <v>3364.76</v>
      </c>
      <c r="D1811" s="8">
        <v>1.2117199999999999</v>
      </c>
    </row>
    <row r="1812" spans="3:4" x14ac:dyDescent="0.35">
      <c r="C1812" s="9">
        <v>3372.81</v>
      </c>
      <c r="D1812" s="8">
        <v>1.21316</v>
      </c>
    </row>
    <row r="1813" spans="3:4" x14ac:dyDescent="0.35">
      <c r="C1813" s="9">
        <v>3380.86</v>
      </c>
      <c r="D1813" s="8">
        <v>1.21143</v>
      </c>
    </row>
    <row r="1814" spans="3:4" x14ac:dyDescent="0.35">
      <c r="C1814" s="9">
        <v>3388.91</v>
      </c>
      <c r="D1814" s="8">
        <v>1.2096100000000001</v>
      </c>
    </row>
    <row r="1815" spans="3:4" x14ac:dyDescent="0.35">
      <c r="C1815" s="9">
        <v>3396.96</v>
      </c>
      <c r="D1815" s="8">
        <v>1.20458</v>
      </c>
    </row>
    <row r="1816" spans="3:4" x14ac:dyDescent="0.35">
      <c r="C1816" s="9">
        <v>3405.01</v>
      </c>
      <c r="D1816" s="8">
        <v>1.2101599999999999</v>
      </c>
    </row>
    <row r="1817" spans="3:4" x14ac:dyDescent="0.35">
      <c r="C1817" s="9">
        <v>3413.06</v>
      </c>
      <c r="D1817" s="8">
        <v>1.21109</v>
      </c>
    </row>
    <row r="1818" spans="3:4" x14ac:dyDescent="0.35">
      <c r="C1818" s="9">
        <v>3421.11</v>
      </c>
      <c r="D1818" s="8">
        <v>1.21722</v>
      </c>
    </row>
    <row r="1819" spans="3:4" x14ac:dyDescent="0.35">
      <c r="C1819" s="9">
        <v>3429.16</v>
      </c>
      <c r="D1819" s="8">
        <v>1.2049799999999999</v>
      </c>
    </row>
    <row r="1820" spans="3:4" x14ac:dyDescent="0.35">
      <c r="C1820" s="9">
        <v>3437.21</v>
      </c>
      <c r="D1820" s="8">
        <v>1.20408</v>
      </c>
    </row>
    <row r="1821" spans="3:4" x14ac:dyDescent="0.35">
      <c r="C1821" s="9">
        <v>3445.26</v>
      </c>
      <c r="D1821" s="8">
        <v>1.20505</v>
      </c>
    </row>
    <row r="1822" spans="3:4" x14ac:dyDescent="0.35">
      <c r="C1822" s="9">
        <v>3453.31</v>
      </c>
      <c r="D1822" s="8">
        <v>1.2027699999999999</v>
      </c>
    </row>
    <row r="1823" spans="3:4" x14ac:dyDescent="0.35">
      <c r="C1823" s="9">
        <v>3461.36</v>
      </c>
      <c r="D1823" s="8">
        <v>1.2031400000000001</v>
      </c>
    </row>
    <row r="1824" spans="3:4" x14ac:dyDescent="0.35">
      <c r="C1824" s="9">
        <v>3469.41</v>
      </c>
      <c r="D1824" s="8">
        <v>1.2051000000000001</v>
      </c>
    </row>
    <row r="1825" spans="3:4" x14ac:dyDescent="0.35">
      <c r="C1825" s="9">
        <v>3477.46</v>
      </c>
      <c r="D1825" s="8">
        <v>1.20272</v>
      </c>
    </row>
    <row r="1826" spans="3:4" x14ac:dyDescent="0.35">
      <c r="C1826" s="9">
        <v>3485.5</v>
      </c>
      <c r="D1826" s="8">
        <v>1.20374</v>
      </c>
    </row>
    <row r="1827" spans="3:4" x14ac:dyDescent="0.35">
      <c r="C1827" s="9">
        <v>3493.55</v>
      </c>
      <c r="D1827" s="8">
        <v>1.20574</v>
      </c>
    </row>
    <row r="1828" spans="3:4" x14ac:dyDescent="0.35">
      <c r="C1828" s="9">
        <v>3501.6</v>
      </c>
      <c r="D1828" s="8">
        <v>1.2112799999999999</v>
      </c>
    </row>
    <row r="1829" spans="3:4" x14ac:dyDescent="0.35">
      <c r="C1829" s="9">
        <v>3509.65</v>
      </c>
      <c r="D1829" s="8">
        <v>1.2074499999999999</v>
      </c>
    </row>
    <row r="1830" spans="3:4" x14ac:dyDescent="0.35">
      <c r="C1830" s="9">
        <v>3517.7</v>
      </c>
      <c r="D1830" s="8">
        <v>1.20821</v>
      </c>
    </row>
    <row r="1831" spans="3:4" x14ac:dyDescent="0.35">
      <c r="C1831" s="9">
        <v>3525.75</v>
      </c>
      <c r="D1831" s="8">
        <v>1.2029300000000001</v>
      </c>
    </row>
    <row r="1832" spans="3:4" x14ac:dyDescent="0.35">
      <c r="C1832" s="9">
        <v>3533.8</v>
      </c>
      <c r="D1832" s="8">
        <v>1.2066699999999999</v>
      </c>
    </row>
    <row r="1833" spans="3:4" x14ac:dyDescent="0.35">
      <c r="C1833" s="9">
        <v>3541.85</v>
      </c>
      <c r="D1833" s="8">
        <v>1.20875</v>
      </c>
    </row>
    <row r="1834" spans="3:4" x14ac:dyDescent="0.35">
      <c r="C1834" s="9">
        <v>3549.9</v>
      </c>
      <c r="D1834" s="8">
        <v>1.20983</v>
      </c>
    </row>
    <row r="1835" spans="3:4" x14ac:dyDescent="0.35">
      <c r="C1835" s="9">
        <v>3557.95</v>
      </c>
      <c r="D1835" s="8">
        <v>1.2052099999999999</v>
      </c>
    </row>
    <row r="1836" spans="3:4" x14ac:dyDescent="0.35">
      <c r="C1836" s="9">
        <v>3566</v>
      </c>
      <c r="D1836" s="8">
        <v>1.20627</v>
      </c>
    </row>
    <row r="1837" spans="3:4" x14ac:dyDescent="0.35">
      <c r="C1837" s="9">
        <v>3574.05</v>
      </c>
      <c r="D1837" s="8">
        <v>1.20919</v>
      </c>
    </row>
    <row r="1838" spans="3:4" x14ac:dyDescent="0.35">
      <c r="C1838" s="9">
        <v>3582.1</v>
      </c>
      <c r="D1838" s="8">
        <v>1.20913</v>
      </c>
    </row>
    <row r="1839" spans="3:4" x14ac:dyDescent="0.35">
      <c r="C1839" s="9">
        <v>3590.15</v>
      </c>
      <c r="D1839" s="8">
        <v>1.21025</v>
      </c>
    </row>
    <row r="1840" spans="3:4" x14ac:dyDescent="0.35">
      <c r="C1840" s="9">
        <v>3598.2</v>
      </c>
      <c r="D1840" s="8">
        <v>1.20964</v>
      </c>
    </row>
    <row r="1841" spans="3:4" x14ac:dyDescent="0.35">
      <c r="C1841" s="9">
        <v>3606.25</v>
      </c>
      <c r="D1841" s="8">
        <v>1.21113</v>
      </c>
    </row>
    <row r="1842" spans="3:4" x14ac:dyDescent="0.35">
      <c r="C1842" s="9">
        <v>3614.3</v>
      </c>
      <c r="D1842" s="8">
        <v>1.2128000000000001</v>
      </c>
    </row>
    <row r="1843" spans="3:4" x14ac:dyDescent="0.35">
      <c r="C1843" s="9">
        <v>3622.35</v>
      </c>
      <c r="D1843" s="8">
        <v>1.2149000000000001</v>
      </c>
    </row>
    <row r="1844" spans="3:4" x14ac:dyDescent="0.35">
      <c r="C1844" s="9">
        <v>3630.4</v>
      </c>
      <c r="D1844" s="8">
        <v>1.21777</v>
      </c>
    </row>
    <row r="1845" spans="3:4" x14ac:dyDescent="0.35">
      <c r="C1845" s="9">
        <v>3638.45</v>
      </c>
      <c r="D1845" s="8">
        <v>1.2142299999999999</v>
      </c>
    </row>
    <row r="1846" spans="3:4" x14ac:dyDescent="0.35">
      <c r="C1846" s="9">
        <v>3646.5</v>
      </c>
      <c r="D1846" s="8">
        <v>1.2135</v>
      </c>
    </row>
    <row r="1847" spans="3:4" x14ac:dyDescent="0.35">
      <c r="C1847" s="9">
        <v>3654.55</v>
      </c>
      <c r="D1847" s="8">
        <v>1.21496</v>
      </c>
    </row>
    <row r="1848" spans="3:4" x14ac:dyDescent="0.35">
      <c r="C1848" s="9">
        <v>3662.6</v>
      </c>
      <c r="D1848" s="8">
        <v>1.2177899999999999</v>
      </c>
    </row>
    <row r="1849" spans="3:4" x14ac:dyDescent="0.35">
      <c r="C1849" s="9">
        <v>3670.65</v>
      </c>
      <c r="D1849" s="8">
        <v>1.21523</v>
      </c>
    </row>
    <row r="1850" spans="3:4" x14ac:dyDescent="0.35">
      <c r="C1850" s="9">
        <v>3678.7</v>
      </c>
      <c r="D1850" s="8">
        <v>1.20886</v>
      </c>
    </row>
    <row r="1851" spans="3:4" x14ac:dyDescent="0.35">
      <c r="C1851" s="9">
        <v>3686.75</v>
      </c>
      <c r="D1851" s="8">
        <v>1.21017</v>
      </c>
    </row>
    <row r="1852" spans="3:4" x14ac:dyDescent="0.35">
      <c r="C1852" s="9">
        <v>3694.8</v>
      </c>
      <c r="D1852" s="8">
        <v>1.2166399999999999</v>
      </c>
    </row>
    <row r="1853" spans="3:4" x14ac:dyDescent="0.35">
      <c r="C1853" s="9">
        <v>3702.85</v>
      </c>
      <c r="D1853" s="8">
        <v>1.2150799999999999</v>
      </c>
    </row>
    <row r="1854" spans="3:4" x14ac:dyDescent="0.35">
      <c r="C1854" s="9">
        <v>3710.9</v>
      </c>
      <c r="D1854" s="8">
        <v>1.2148399999999999</v>
      </c>
    </row>
    <row r="1855" spans="3:4" x14ac:dyDescent="0.35">
      <c r="C1855" s="9">
        <v>3718.95</v>
      </c>
      <c r="D1855" s="8">
        <v>1.21713</v>
      </c>
    </row>
    <row r="1856" spans="3:4" x14ac:dyDescent="0.35">
      <c r="C1856" s="9">
        <v>3726.99</v>
      </c>
      <c r="D1856" s="8">
        <v>1.2119200000000001</v>
      </c>
    </row>
    <row r="1857" spans="3:4" x14ac:dyDescent="0.35">
      <c r="C1857" s="9">
        <v>3735.04</v>
      </c>
      <c r="D1857" s="8">
        <v>1.2115</v>
      </c>
    </row>
    <row r="1858" spans="3:4" x14ac:dyDescent="0.35">
      <c r="C1858" s="9">
        <v>3743.09</v>
      </c>
      <c r="D1858" s="8">
        <v>1.21238</v>
      </c>
    </row>
    <row r="1859" spans="3:4" x14ac:dyDescent="0.35">
      <c r="C1859" s="9">
        <v>3751.14</v>
      </c>
      <c r="D1859" s="8">
        <v>1.21106</v>
      </c>
    </row>
    <row r="1860" spans="3:4" x14ac:dyDescent="0.35">
      <c r="C1860" s="9">
        <v>3759.19</v>
      </c>
      <c r="D1860" s="8">
        <v>1.2092799999999999</v>
      </c>
    </row>
    <row r="1861" spans="3:4" x14ac:dyDescent="0.35">
      <c r="C1861" s="9">
        <v>3767.24</v>
      </c>
      <c r="D1861" s="8">
        <v>1.2100900000000001</v>
      </c>
    </row>
    <row r="1862" spans="3:4" x14ac:dyDescent="0.35">
      <c r="C1862" s="9">
        <v>3775.29</v>
      </c>
      <c r="D1862" s="8">
        <v>1.2111799999999999</v>
      </c>
    </row>
    <row r="1863" spans="3:4" x14ac:dyDescent="0.35">
      <c r="C1863" s="9">
        <v>3783.34</v>
      </c>
      <c r="D1863" s="8">
        <v>1.20757</v>
      </c>
    </row>
    <row r="1864" spans="3:4" x14ac:dyDescent="0.35">
      <c r="C1864" s="9">
        <v>3791.39</v>
      </c>
      <c r="D1864" s="8">
        <v>1.20427</v>
      </c>
    </row>
    <row r="1865" spans="3:4" x14ac:dyDescent="0.35">
      <c r="C1865" s="9">
        <v>3799.44</v>
      </c>
      <c r="D1865" s="8">
        <v>1.20197</v>
      </c>
    </row>
    <row r="1866" spans="3:4" x14ac:dyDescent="0.35">
      <c r="C1866" s="9">
        <v>3807.49</v>
      </c>
      <c r="D1866" s="8">
        <v>1.19858</v>
      </c>
    </row>
    <row r="1867" spans="3:4" x14ac:dyDescent="0.35">
      <c r="C1867" s="9">
        <v>3815.54</v>
      </c>
      <c r="D1867" s="8">
        <v>1.19648</v>
      </c>
    </row>
    <row r="1868" spans="3:4" x14ac:dyDescent="0.35">
      <c r="C1868" s="9">
        <v>3823.59</v>
      </c>
      <c r="D1868" s="8">
        <v>1.19462</v>
      </c>
    </row>
    <row r="1869" spans="3:4" x14ac:dyDescent="0.35">
      <c r="C1869" s="9">
        <v>3831.64</v>
      </c>
      <c r="D1869" s="8">
        <v>1.19092</v>
      </c>
    </row>
    <row r="1870" spans="3:4" x14ac:dyDescent="0.35">
      <c r="C1870" s="9">
        <v>3839.69</v>
      </c>
      <c r="D1870" s="8">
        <v>1.18547</v>
      </c>
    </row>
    <row r="1871" spans="3:4" x14ac:dyDescent="0.35">
      <c r="C1871" s="9">
        <v>3847.74</v>
      </c>
      <c r="D1871" s="8">
        <v>1.18445</v>
      </c>
    </row>
    <row r="1872" spans="3:4" x14ac:dyDescent="0.35">
      <c r="C1872" s="9">
        <v>3855.79</v>
      </c>
      <c r="D1872" s="8">
        <v>1.1793499999999999</v>
      </c>
    </row>
    <row r="1873" spans="3:4" x14ac:dyDescent="0.35">
      <c r="C1873" s="9">
        <v>3863.84</v>
      </c>
      <c r="D1873" s="8">
        <v>1.17693</v>
      </c>
    </row>
    <row r="1874" spans="3:4" x14ac:dyDescent="0.35">
      <c r="C1874" s="9">
        <v>3871.89</v>
      </c>
      <c r="D1874" s="8">
        <v>1.17384</v>
      </c>
    </row>
    <row r="1875" spans="3:4" x14ac:dyDescent="0.35">
      <c r="C1875" s="9">
        <v>3879.94</v>
      </c>
      <c r="D1875" s="8">
        <v>1.1647400000000001</v>
      </c>
    </row>
    <row r="1876" spans="3:4" x14ac:dyDescent="0.35">
      <c r="C1876" s="9">
        <v>3887.99</v>
      </c>
      <c r="D1876" s="8">
        <v>1.16029</v>
      </c>
    </row>
    <row r="1877" spans="3:4" x14ac:dyDescent="0.35">
      <c r="C1877" s="9">
        <v>3896.04</v>
      </c>
      <c r="D1877" s="8">
        <v>1.15618</v>
      </c>
    </row>
    <row r="1878" spans="3:4" x14ac:dyDescent="0.35">
      <c r="C1878" s="9">
        <v>3904.09</v>
      </c>
      <c r="D1878" s="8">
        <v>1.1551</v>
      </c>
    </row>
    <row r="1879" spans="3:4" x14ac:dyDescent="0.35">
      <c r="C1879" s="9">
        <v>3912.14</v>
      </c>
      <c r="D1879" s="8">
        <v>1.15158</v>
      </c>
    </row>
    <row r="1880" spans="3:4" x14ac:dyDescent="0.35">
      <c r="C1880" s="9">
        <v>3920.19</v>
      </c>
      <c r="D1880" s="8">
        <v>1.14419</v>
      </c>
    </row>
    <row r="1881" spans="3:4" x14ac:dyDescent="0.35">
      <c r="C1881" s="9">
        <v>3928.24</v>
      </c>
      <c r="D1881" s="8">
        <v>1.1364099999999999</v>
      </c>
    </row>
    <row r="1882" spans="3:4" x14ac:dyDescent="0.35">
      <c r="C1882" s="9">
        <v>3936.29</v>
      </c>
      <c r="D1882" s="8">
        <v>1.1277200000000001</v>
      </c>
    </row>
    <row r="1883" spans="3:4" x14ac:dyDescent="0.35">
      <c r="C1883" s="9">
        <v>3944.34</v>
      </c>
      <c r="D1883" s="8">
        <v>1.1248</v>
      </c>
    </row>
    <row r="1884" spans="3:4" x14ac:dyDescent="0.35">
      <c r="C1884" s="9">
        <v>3952.39</v>
      </c>
      <c r="D1884" s="8">
        <v>1.11897</v>
      </c>
    </row>
    <row r="1885" spans="3:4" x14ac:dyDescent="0.35">
      <c r="C1885" s="9">
        <v>3960.44</v>
      </c>
      <c r="D1885" s="8">
        <v>1.1140699999999999</v>
      </c>
    </row>
    <row r="1886" spans="3:4" x14ac:dyDescent="0.35">
      <c r="C1886" s="9">
        <v>3968.48</v>
      </c>
      <c r="D1886" s="8">
        <v>1.1068899999999999</v>
      </c>
    </row>
    <row r="1887" spans="3:4" x14ac:dyDescent="0.35">
      <c r="C1887" s="9">
        <v>3976.53</v>
      </c>
      <c r="D1887" s="8">
        <v>1.10327</v>
      </c>
    </row>
    <row r="1888" spans="3:4" x14ac:dyDescent="0.35">
      <c r="C1888" s="9">
        <v>3984.58</v>
      </c>
      <c r="D1888" s="8">
        <v>1.0956600000000001</v>
      </c>
    </row>
    <row r="1889" spans="3:4" x14ac:dyDescent="0.35">
      <c r="C1889" s="9">
        <v>3992.63</v>
      </c>
      <c r="D1889" s="8">
        <v>1.0925499999999999</v>
      </c>
    </row>
    <row r="1890" spans="3:4" x14ac:dyDescent="0.35">
      <c r="C1890" s="9">
        <v>4000.68</v>
      </c>
      <c r="D1890" s="8">
        <v>1.0825199999999999</v>
      </c>
    </row>
    <row r="1891" spans="3:4" x14ac:dyDescent="0.35">
      <c r="C1891" s="9">
        <v>4008.73</v>
      </c>
      <c r="D1891" s="8">
        <v>1.0783199999999999</v>
      </c>
    </row>
    <row r="1892" spans="3:4" x14ac:dyDescent="0.35">
      <c r="C1892" s="9">
        <v>4016.78</v>
      </c>
      <c r="D1892" s="8">
        <v>1.0692999999999999</v>
      </c>
    </row>
    <row r="1893" spans="3:4" x14ac:dyDescent="0.35">
      <c r="C1893" s="9">
        <v>4024.83</v>
      </c>
      <c r="D1893" s="8">
        <v>1.0659099999999999</v>
      </c>
    </row>
    <row r="1894" spans="3:4" x14ac:dyDescent="0.35">
      <c r="C1894" s="9">
        <v>4032.88</v>
      </c>
      <c r="D1894" s="8">
        <v>1.0619400000000001</v>
      </c>
    </row>
    <row r="1895" spans="3:4" x14ac:dyDescent="0.35">
      <c r="C1895" s="9">
        <v>4040.93</v>
      </c>
      <c r="D1895" s="8">
        <v>1.0526599999999999</v>
      </c>
    </row>
    <row r="1896" spans="3:4" x14ac:dyDescent="0.35">
      <c r="C1896" s="9">
        <v>4048.98</v>
      </c>
      <c r="D1896" s="8">
        <v>1.04389</v>
      </c>
    </row>
    <row r="1897" spans="3:4" x14ac:dyDescent="0.35">
      <c r="C1897" s="9">
        <v>4057.03</v>
      </c>
      <c r="D1897" s="8">
        <v>1.03962</v>
      </c>
    </row>
    <row r="1898" spans="3:4" x14ac:dyDescent="0.35">
      <c r="C1898" s="9">
        <v>4065.08</v>
      </c>
      <c r="D1898" s="8">
        <v>1.0337000000000001</v>
      </c>
    </row>
    <row r="1899" spans="3:4" x14ac:dyDescent="0.35">
      <c r="C1899" s="9">
        <v>4073.13</v>
      </c>
      <c r="D1899" s="8">
        <v>1.0251600000000001</v>
      </c>
    </row>
    <row r="1900" spans="3:4" x14ac:dyDescent="0.35">
      <c r="C1900" s="9">
        <v>4081.18</v>
      </c>
      <c r="D1900" s="8">
        <v>1.01742</v>
      </c>
    </row>
    <row r="1901" spans="3:4" x14ac:dyDescent="0.35">
      <c r="C1901" s="9">
        <v>4089.23</v>
      </c>
      <c r="D1901" s="8">
        <v>1.0102</v>
      </c>
    </row>
    <row r="1902" spans="3:4" x14ac:dyDescent="0.35">
      <c r="C1902" s="9">
        <v>4097.28</v>
      </c>
      <c r="D1902" s="8">
        <v>1.00281</v>
      </c>
    </row>
    <row r="1903" spans="3:4" x14ac:dyDescent="0.35">
      <c r="C1903" s="9">
        <v>4105.33</v>
      </c>
      <c r="D1903" s="8">
        <v>0.99790000000000001</v>
      </c>
    </row>
    <row r="1904" spans="3:4" x14ac:dyDescent="0.35">
      <c r="C1904" s="9">
        <v>4113.38</v>
      </c>
      <c r="D1904" s="8">
        <v>0.99110799999999999</v>
      </c>
    </row>
    <row r="1905" spans="3:4" x14ac:dyDescent="0.35">
      <c r="C1905" s="9">
        <v>4121.43</v>
      </c>
      <c r="D1905" s="8">
        <v>0.98576699999999995</v>
      </c>
    </row>
    <row r="1906" spans="3:4" x14ac:dyDescent="0.35">
      <c r="C1906" s="9">
        <v>4129.4799999999996</v>
      </c>
      <c r="D1906" s="8">
        <v>0.97741</v>
      </c>
    </row>
    <row r="1907" spans="3:4" x14ac:dyDescent="0.35">
      <c r="C1907" s="9">
        <v>4137.53</v>
      </c>
      <c r="D1907" s="8">
        <v>0.97198300000000004</v>
      </c>
    </row>
    <row r="1908" spans="3:4" x14ac:dyDescent="0.35">
      <c r="C1908" s="9">
        <v>4145.58</v>
      </c>
      <c r="D1908" s="8">
        <v>0.966422</v>
      </c>
    </row>
    <row r="1909" spans="3:4" x14ac:dyDescent="0.35">
      <c r="C1909" s="9">
        <v>4153.63</v>
      </c>
      <c r="D1909" s="8">
        <v>0.95749099999999998</v>
      </c>
    </row>
    <row r="1910" spans="3:4" x14ac:dyDescent="0.35">
      <c r="C1910" s="9">
        <v>4161.68</v>
      </c>
      <c r="D1910" s="8">
        <v>0.95125199999999999</v>
      </c>
    </row>
    <row r="1911" spans="3:4" x14ac:dyDescent="0.35">
      <c r="C1911" s="9">
        <v>4169.7299999999996</v>
      </c>
      <c r="D1911" s="8">
        <v>0.94538999999999995</v>
      </c>
    </row>
    <row r="1912" spans="3:4" x14ac:dyDescent="0.35">
      <c r="C1912" s="9">
        <v>4177.78</v>
      </c>
      <c r="D1912" s="8">
        <v>0.93908800000000003</v>
      </c>
    </row>
    <row r="1913" spans="3:4" x14ac:dyDescent="0.35">
      <c r="C1913" s="9">
        <v>4185.83</v>
      </c>
      <c r="D1913" s="8">
        <v>0.93082100000000001</v>
      </c>
    </row>
    <row r="1914" spans="3:4" x14ac:dyDescent="0.35">
      <c r="C1914" s="9">
        <v>4193.88</v>
      </c>
      <c r="D1914" s="8">
        <v>0.923848</v>
      </c>
    </row>
    <row r="1915" spans="3:4" x14ac:dyDescent="0.35">
      <c r="C1915" s="9">
        <v>4201.92</v>
      </c>
      <c r="D1915" s="8">
        <v>0.92141399999999996</v>
      </c>
    </row>
    <row r="1916" spans="3:4" x14ac:dyDescent="0.35">
      <c r="C1916" s="9">
        <v>4209.97</v>
      </c>
      <c r="D1916" s="8">
        <v>0.919852</v>
      </c>
    </row>
    <row r="1917" spans="3:4" x14ac:dyDescent="0.35">
      <c r="C1917" s="9">
        <v>4218.0200000000004</v>
      </c>
      <c r="D1917" s="8">
        <v>0.93274400000000002</v>
      </c>
    </row>
    <row r="1918" spans="3:4" x14ac:dyDescent="0.35">
      <c r="C1918" s="9">
        <v>4226.07</v>
      </c>
      <c r="D1918" s="8">
        <v>0.94862100000000005</v>
      </c>
    </row>
    <row r="1919" spans="3:4" x14ac:dyDescent="0.35">
      <c r="C1919" s="9">
        <v>4234.12</v>
      </c>
      <c r="D1919" s="8">
        <v>0.96433400000000002</v>
      </c>
    </row>
    <row r="1920" spans="3:4" x14ac:dyDescent="0.35">
      <c r="C1920" s="9">
        <v>4242.17</v>
      </c>
      <c r="D1920" s="8">
        <v>0.94978700000000005</v>
      </c>
    </row>
    <row r="1921" spans="3:4" x14ac:dyDescent="0.35">
      <c r="C1921" s="9">
        <v>4250.22</v>
      </c>
      <c r="D1921" s="8">
        <v>0.91634899999999997</v>
      </c>
    </row>
    <row r="1922" spans="3:4" x14ac:dyDescent="0.35">
      <c r="C1922" s="9">
        <v>4258.2700000000004</v>
      </c>
      <c r="D1922" s="8">
        <v>0.89655600000000002</v>
      </c>
    </row>
    <row r="1923" spans="3:4" x14ac:dyDescent="0.35">
      <c r="C1923" s="9">
        <v>4266.32</v>
      </c>
      <c r="D1923" s="8">
        <v>0.89240299999999995</v>
      </c>
    </row>
    <row r="1924" spans="3:4" x14ac:dyDescent="0.35">
      <c r="C1924" s="9">
        <v>4274.37</v>
      </c>
      <c r="D1924" s="8">
        <v>0.89746499999999996</v>
      </c>
    </row>
    <row r="1925" spans="3:4" x14ac:dyDescent="0.35">
      <c r="C1925" s="9">
        <v>4282.42</v>
      </c>
      <c r="D1925" s="8">
        <v>0.89592400000000005</v>
      </c>
    </row>
    <row r="1926" spans="3:4" x14ac:dyDescent="0.35">
      <c r="C1926" s="9">
        <v>4290.47</v>
      </c>
      <c r="D1926" s="8">
        <v>0.89547399999999999</v>
      </c>
    </row>
    <row r="1927" spans="3:4" x14ac:dyDescent="0.35">
      <c r="C1927" s="9">
        <v>4298.5200000000004</v>
      </c>
      <c r="D1927" s="8">
        <v>0.87720900000000002</v>
      </c>
    </row>
    <row r="1928" spans="3:4" x14ac:dyDescent="0.35">
      <c r="C1928" s="9">
        <v>4306.57</v>
      </c>
      <c r="D1928" s="8">
        <v>0.85807500000000003</v>
      </c>
    </row>
    <row r="1929" spans="3:4" x14ac:dyDescent="0.35">
      <c r="C1929" s="9">
        <v>4314.62</v>
      </c>
      <c r="D1929" s="8">
        <v>0.85215399999999997</v>
      </c>
    </row>
    <row r="1930" spans="3:4" x14ac:dyDescent="0.35">
      <c r="C1930" s="9">
        <v>4322.67</v>
      </c>
      <c r="D1930" s="8">
        <v>0.84167499999999995</v>
      </c>
    </row>
    <row r="1931" spans="3:4" x14ac:dyDescent="0.35">
      <c r="C1931" s="9">
        <v>4330.72</v>
      </c>
      <c r="D1931" s="8">
        <v>0.83130199999999999</v>
      </c>
    </row>
    <row r="1932" spans="3:4" x14ac:dyDescent="0.35">
      <c r="C1932" s="9">
        <v>4338.7700000000004</v>
      </c>
      <c r="D1932" s="8">
        <v>0.823936</v>
      </c>
    </row>
    <row r="1933" spans="3:4" x14ac:dyDescent="0.35">
      <c r="C1933" s="9">
        <v>4346.82</v>
      </c>
      <c r="D1933" s="8">
        <v>0.81266400000000005</v>
      </c>
    </row>
    <row r="1934" spans="3:4" x14ac:dyDescent="0.35">
      <c r="C1934" s="9">
        <v>4354.87</v>
      </c>
      <c r="D1934" s="8">
        <v>0.80681899999999995</v>
      </c>
    </row>
    <row r="1935" spans="3:4" x14ac:dyDescent="0.35">
      <c r="C1935" s="9">
        <v>4362.92</v>
      </c>
      <c r="D1935" s="8">
        <v>0.80356000000000005</v>
      </c>
    </row>
    <row r="1936" spans="3:4" x14ac:dyDescent="0.35">
      <c r="C1936" s="9">
        <v>4370.97</v>
      </c>
      <c r="D1936" s="8">
        <v>0.79906900000000003</v>
      </c>
    </row>
    <row r="1937" spans="3:4" x14ac:dyDescent="0.35">
      <c r="C1937" s="9">
        <v>4379.0200000000004</v>
      </c>
      <c r="D1937" s="8">
        <v>0.79778300000000002</v>
      </c>
    </row>
    <row r="1938" spans="3:4" x14ac:dyDescent="0.35">
      <c r="C1938" s="9">
        <v>4387.07</v>
      </c>
      <c r="D1938" s="8">
        <v>0.79152900000000004</v>
      </c>
    </row>
    <row r="1939" spans="3:4" x14ac:dyDescent="0.35">
      <c r="C1939" s="9">
        <v>4395.12</v>
      </c>
      <c r="D1939" s="8">
        <v>0.78599200000000002</v>
      </c>
    </row>
    <row r="1940" spans="3:4" x14ac:dyDescent="0.35">
      <c r="C1940" s="9">
        <v>4403.17</v>
      </c>
      <c r="D1940" s="8">
        <v>0.78081599999999995</v>
      </c>
    </row>
    <row r="1941" spans="3:4" x14ac:dyDescent="0.35">
      <c r="C1941" s="9">
        <v>4411.22</v>
      </c>
      <c r="D1941" s="8">
        <v>0.77951899999999996</v>
      </c>
    </row>
    <row r="1942" spans="3:4" x14ac:dyDescent="0.35">
      <c r="C1942" s="9">
        <v>4419.2700000000004</v>
      </c>
      <c r="D1942" s="8">
        <v>0.77839199999999997</v>
      </c>
    </row>
    <row r="1943" spans="3:4" x14ac:dyDescent="0.35">
      <c r="C1943" s="9">
        <v>4427.32</v>
      </c>
      <c r="D1943" s="8">
        <v>0.76995599999999997</v>
      </c>
    </row>
    <row r="1944" spans="3:4" x14ac:dyDescent="0.35">
      <c r="C1944" s="9">
        <v>4435.37</v>
      </c>
      <c r="D1944" s="8">
        <v>0.76303600000000005</v>
      </c>
    </row>
    <row r="1945" spans="3:4" x14ac:dyDescent="0.35">
      <c r="C1945" s="9">
        <v>4443.41</v>
      </c>
      <c r="D1945" s="8">
        <v>0.76750700000000005</v>
      </c>
    </row>
    <row r="1946" spans="3:4" x14ac:dyDescent="0.35">
      <c r="C1946" s="9">
        <v>4451.46</v>
      </c>
      <c r="D1946" s="8">
        <v>0.76943799999999996</v>
      </c>
    </row>
    <row r="1947" spans="3:4" x14ac:dyDescent="0.35">
      <c r="C1947" s="9">
        <v>4459.51</v>
      </c>
      <c r="D1947" s="8">
        <v>0.76596299999999995</v>
      </c>
    </row>
    <row r="1948" spans="3:4" x14ac:dyDescent="0.35">
      <c r="C1948" s="9">
        <v>4467.5600000000004</v>
      </c>
      <c r="D1948" s="8">
        <v>0.76039500000000004</v>
      </c>
    </row>
    <row r="1949" spans="3:4" x14ac:dyDescent="0.35">
      <c r="C1949" s="9">
        <v>4475.6099999999997</v>
      </c>
      <c r="D1949" s="8">
        <v>0.75720100000000001</v>
      </c>
    </row>
    <row r="1950" spans="3:4" x14ac:dyDescent="0.35">
      <c r="C1950" s="9">
        <v>4483.66</v>
      </c>
      <c r="D1950" s="8">
        <v>0.758961</v>
      </c>
    </row>
    <row r="1951" spans="3:4" x14ac:dyDescent="0.35">
      <c r="C1951" s="9">
        <v>4491.71</v>
      </c>
      <c r="D1951" s="8">
        <v>0.76160399999999995</v>
      </c>
    </row>
    <row r="1952" spans="3:4" x14ac:dyDescent="0.35">
      <c r="C1952" s="9">
        <v>4499.76</v>
      </c>
      <c r="D1952" s="8">
        <v>0.76087499999999997</v>
      </c>
    </row>
    <row r="1953" spans="3:4" x14ac:dyDescent="0.35">
      <c r="C1953" s="9">
        <v>4507.8100000000004</v>
      </c>
      <c r="D1953" s="8">
        <v>0.75814499999999996</v>
      </c>
    </row>
    <row r="1954" spans="3:4" x14ac:dyDescent="0.35">
      <c r="C1954" s="9">
        <v>4515.8599999999997</v>
      </c>
      <c r="D1954" s="8">
        <v>0.75755499999999998</v>
      </c>
    </row>
    <row r="1955" spans="3:4" x14ac:dyDescent="0.35">
      <c r="C1955" s="9">
        <v>4523.91</v>
      </c>
      <c r="D1955" s="8">
        <v>0.75742900000000002</v>
      </c>
    </row>
    <row r="1956" spans="3:4" x14ac:dyDescent="0.35">
      <c r="C1956" s="9">
        <v>4531.96</v>
      </c>
      <c r="D1956" s="8">
        <v>0.75639400000000001</v>
      </c>
    </row>
    <row r="1957" spans="3:4" x14ac:dyDescent="0.35">
      <c r="C1957" s="9">
        <v>4540.01</v>
      </c>
      <c r="D1957" s="8">
        <v>0.75890899999999994</v>
      </c>
    </row>
    <row r="1958" spans="3:4" x14ac:dyDescent="0.35">
      <c r="C1958" s="9">
        <v>4548.0600000000004</v>
      </c>
      <c r="D1958" s="8">
        <v>0.76126499999999997</v>
      </c>
    </row>
    <row r="1959" spans="3:4" x14ac:dyDescent="0.35">
      <c r="C1959" s="9">
        <v>4556.1099999999997</v>
      </c>
      <c r="D1959" s="8">
        <v>0.76184300000000005</v>
      </c>
    </row>
    <row r="1960" spans="3:4" x14ac:dyDescent="0.35">
      <c r="C1960" s="9">
        <v>4564.16</v>
      </c>
      <c r="D1960" s="8">
        <v>0.76274200000000003</v>
      </c>
    </row>
    <row r="1961" spans="3:4" x14ac:dyDescent="0.35">
      <c r="C1961" s="9">
        <v>4572.21</v>
      </c>
      <c r="D1961" s="8">
        <v>0.76554800000000001</v>
      </c>
    </row>
    <row r="1962" spans="3:4" x14ac:dyDescent="0.35">
      <c r="C1962" s="9">
        <v>4580.26</v>
      </c>
      <c r="D1962" s="8">
        <v>0.76844000000000001</v>
      </c>
    </row>
    <row r="1963" spans="3:4" x14ac:dyDescent="0.35">
      <c r="C1963" s="9">
        <v>4588.3100000000004</v>
      </c>
      <c r="D1963" s="8">
        <v>0.77054400000000001</v>
      </c>
    </row>
    <row r="1964" spans="3:4" x14ac:dyDescent="0.35">
      <c r="C1964" s="9">
        <v>4596.3599999999997</v>
      </c>
      <c r="D1964" s="8">
        <v>0.776999</v>
      </c>
    </row>
    <row r="1965" spans="3:4" x14ac:dyDescent="0.35">
      <c r="C1965" s="9">
        <v>4604.41</v>
      </c>
      <c r="D1965" s="8">
        <v>0.78204399999999996</v>
      </c>
    </row>
    <row r="1966" spans="3:4" x14ac:dyDescent="0.35">
      <c r="C1966" s="9">
        <v>4612.46</v>
      </c>
      <c r="D1966" s="8">
        <v>0.78499699999999994</v>
      </c>
    </row>
    <row r="1967" spans="3:4" x14ac:dyDescent="0.35">
      <c r="C1967" s="9">
        <v>4620.51</v>
      </c>
      <c r="D1967" s="8">
        <v>0.78770300000000004</v>
      </c>
    </row>
    <row r="1968" spans="3:4" x14ac:dyDescent="0.35">
      <c r="C1968" s="9">
        <v>4628.5600000000004</v>
      </c>
      <c r="D1968" s="8">
        <v>0.79388000000000003</v>
      </c>
    </row>
    <row r="1969" spans="3:4" x14ac:dyDescent="0.35">
      <c r="C1969" s="9">
        <v>4636.6099999999997</v>
      </c>
      <c r="D1969" s="8">
        <v>0.80179699999999998</v>
      </c>
    </row>
    <row r="1970" spans="3:4" x14ac:dyDescent="0.35">
      <c r="C1970" s="9">
        <v>4644.66</v>
      </c>
      <c r="D1970" s="8">
        <v>0.80647400000000002</v>
      </c>
    </row>
    <row r="1971" spans="3:4" x14ac:dyDescent="0.35">
      <c r="C1971" s="9">
        <v>4652.71</v>
      </c>
      <c r="D1971" s="8">
        <v>0.81074999999999997</v>
      </c>
    </row>
    <row r="1972" spans="3:4" x14ac:dyDescent="0.35">
      <c r="C1972" s="9">
        <v>4660.76</v>
      </c>
      <c r="D1972" s="8">
        <v>0.81568799999999997</v>
      </c>
    </row>
    <row r="1973" spans="3:4" x14ac:dyDescent="0.35">
      <c r="C1973" s="9">
        <v>4668.8100000000004</v>
      </c>
      <c r="D1973" s="8">
        <v>0.82282200000000005</v>
      </c>
    </row>
    <row r="1974" spans="3:4" x14ac:dyDescent="0.35">
      <c r="C1974" s="9">
        <v>4676.8599999999997</v>
      </c>
      <c r="D1974" s="8">
        <v>0.83135000000000003</v>
      </c>
    </row>
    <row r="1975" spans="3:4" x14ac:dyDescent="0.35">
      <c r="C1975" s="9">
        <v>4684.8999999999996</v>
      </c>
      <c r="D1975" s="8">
        <v>0.83795699999999995</v>
      </c>
    </row>
    <row r="1976" spans="3:4" x14ac:dyDescent="0.35">
      <c r="C1976" s="9">
        <v>4692.95</v>
      </c>
      <c r="D1976" s="8">
        <v>0.84475900000000004</v>
      </c>
    </row>
    <row r="1977" spans="3:4" x14ac:dyDescent="0.35">
      <c r="C1977" s="9">
        <v>4701</v>
      </c>
      <c r="D1977" s="8">
        <v>0.85361900000000002</v>
      </c>
    </row>
    <row r="1978" spans="3:4" x14ac:dyDescent="0.35">
      <c r="C1978" s="9">
        <v>4709.05</v>
      </c>
      <c r="D1978" s="8">
        <v>0.86365199999999998</v>
      </c>
    </row>
    <row r="1979" spans="3:4" x14ac:dyDescent="0.35">
      <c r="C1979" s="9">
        <v>4717.1000000000004</v>
      </c>
      <c r="D1979" s="8">
        <v>0.874359</v>
      </c>
    </row>
    <row r="1980" spans="3:4" x14ac:dyDescent="0.35">
      <c r="C1980" s="9">
        <v>4725.1499999999996</v>
      </c>
      <c r="D1980" s="8">
        <v>0.88474600000000003</v>
      </c>
    </row>
    <row r="1981" spans="3:4" x14ac:dyDescent="0.35">
      <c r="C1981" s="9">
        <v>4733.2</v>
      </c>
      <c r="D1981" s="8">
        <v>0.89290000000000003</v>
      </c>
    </row>
    <row r="1982" spans="3:4" x14ac:dyDescent="0.35">
      <c r="C1982" s="9">
        <v>4741.25</v>
      </c>
      <c r="D1982" s="8">
        <v>0.90354299999999999</v>
      </c>
    </row>
    <row r="1983" spans="3:4" x14ac:dyDescent="0.35">
      <c r="C1983" s="9">
        <v>4749.3</v>
      </c>
      <c r="D1983" s="8">
        <v>0.91408500000000004</v>
      </c>
    </row>
    <row r="1984" spans="3:4" x14ac:dyDescent="0.35">
      <c r="C1984" s="9">
        <v>4757.3500000000004</v>
      </c>
      <c r="D1984" s="8">
        <v>0.92229300000000003</v>
      </c>
    </row>
    <row r="1985" spans="3:4" x14ac:dyDescent="0.35">
      <c r="C1985" s="9">
        <v>4765.3999999999996</v>
      </c>
      <c r="D1985" s="8">
        <v>0.93304200000000004</v>
      </c>
    </row>
    <row r="1986" spans="3:4" x14ac:dyDescent="0.35">
      <c r="C1986" s="9">
        <v>4773.45</v>
      </c>
      <c r="D1986" s="8">
        <v>0.94689599999999996</v>
      </c>
    </row>
    <row r="1987" spans="3:4" x14ac:dyDescent="0.35">
      <c r="C1987" s="9">
        <v>4781.5</v>
      </c>
      <c r="D1987" s="8">
        <v>0.96256799999999998</v>
      </c>
    </row>
    <row r="1988" spans="3:4" x14ac:dyDescent="0.35">
      <c r="C1988" s="9">
        <v>4789.55</v>
      </c>
      <c r="D1988" s="8">
        <v>0.97875199999999996</v>
      </c>
    </row>
    <row r="1989" spans="3:4" x14ac:dyDescent="0.35">
      <c r="C1989" s="9">
        <v>4797.6000000000004</v>
      </c>
      <c r="D1989" s="8">
        <v>0.99155499999999996</v>
      </c>
    </row>
    <row r="1990" spans="3:4" x14ac:dyDescent="0.35">
      <c r="C1990" s="9">
        <v>4805.6499999999996</v>
      </c>
      <c r="D1990" s="8">
        <v>1.0023899999999999</v>
      </c>
    </row>
    <row r="1991" spans="3:4" x14ac:dyDescent="0.35">
      <c r="C1991" s="9">
        <v>4813.7</v>
      </c>
      <c r="D1991" s="8">
        <v>1.01644</v>
      </c>
    </row>
    <row r="1992" spans="3:4" x14ac:dyDescent="0.35">
      <c r="C1992" s="9">
        <v>4821.75</v>
      </c>
      <c r="D1992" s="8">
        <v>1.03312</v>
      </c>
    </row>
    <row r="1993" spans="3:4" x14ac:dyDescent="0.35">
      <c r="C1993" s="9">
        <v>4829.8</v>
      </c>
      <c r="D1993" s="8">
        <v>1.04982</v>
      </c>
    </row>
    <row r="1994" spans="3:4" x14ac:dyDescent="0.35">
      <c r="C1994" s="9">
        <v>4837.8500000000004</v>
      </c>
      <c r="D1994" s="8">
        <v>1.06595</v>
      </c>
    </row>
    <row r="1995" spans="3:4" x14ac:dyDescent="0.35">
      <c r="C1995" s="9">
        <v>4845.8999999999996</v>
      </c>
      <c r="D1995" s="8">
        <v>1.0821400000000001</v>
      </c>
    </row>
    <row r="1996" spans="3:4" x14ac:dyDescent="0.35">
      <c r="C1996" s="9">
        <v>4853.95</v>
      </c>
      <c r="D1996" s="8">
        <v>1.1003799999999999</v>
      </c>
    </row>
    <row r="1997" spans="3:4" x14ac:dyDescent="0.35">
      <c r="C1997" s="9">
        <v>4862</v>
      </c>
      <c r="D1997" s="8">
        <v>1.1177999999999999</v>
      </c>
    </row>
    <row r="1998" spans="3:4" x14ac:dyDescent="0.35">
      <c r="C1998" s="9">
        <v>4870.05</v>
      </c>
      <c r="D1998" s="8">
        <v>1.13524</v>
      </c>
    </row>
    <row r="1999" spans="3:4" x14ac:dyDescent="0.35">
      <c r="C1999" s="9">
        <v>4878.1000000000004</v>
      </c>
      <c r="D1999" s="8">
        <v>1.1552800000000001</v>
      </c>
    </row>
    <row r="2000" spans="3:4" x14ac:dyDescent="0.35">
      <c r="C2000" s="9">
        <v>4886.1499999999996</v>
      </c>
      <c r="D2000" s="8">
        <v>1.1710400000000001</v>
      </c>
    </row>
    <row r="2001" spans="3:4" x14ac:dyDescent="0.35">
      <c r="C2001" s="9">
        <v>4894.2</v>
      </c>
      <c r="D2001" s="8">
        <v>1.18842</v>
      </c>
    </row>
    <row r="2002" spans="3:4" x14ac:dyDescent="0.35">
      <c r="C2002" s="9">
        <v>4902.25</v>
      </c>
      <c r="D2002" s="8">
        <v>1.2113100000000001</v>
      </c>
    </row>
    <row r="2003" spans="3:4" x14ac:dyDescent="0.35">
      <c r="C2003" s="9">
        <v>4910.3</v>
      </c>
      <c r="D2003" s="8">
        <v>1.2349000000000001</v>
      </c>
    </row>
    <row r="2004" spans="3:4" x14ac:dyDescent="0.35">
      <c r="C2004" s="9">
        <v>4918.3500000000004</v>
      </c>
      <c r="D2004" s="8">
        <v>1.2559800000000001</v>
      </c>
    </row>
    <row r="2005" spans="3:4" x14ac:dyDescent="0.35">
      <c r="C2005" s="9">
        <v>4926.3900000000003</v>
      </c>
      <c r="D2005" s="8">
        <v>1.27674</v>
      </c>
    </row>
    <row r="2006" spans="3:4" x14ac:dyDescent="0.35">
      <c r="C2006" s="9">
        <v>4934.4399999999996</v>
      </c>
      <c r="D2006" s="8">
        <v>1.298</v>
      </c>
    </row>
    <row r="2007" spans="3:4" x14ac:dyDescent="0.35">
      <c r="C2007" s="9">
        <v>4942.49</v>
      </c>
      <c r="D2007" s="8">
        <v>1.3196300000000001</v>
      </c>
    </row>
    <row r="2008" spans="3:4" x14ac:dyDescent="0.35">
      <c r="C2008" s="9">
        <v>4950.54</v>
      </c>
      <c r="D2008" s="8">
        <v>1.3426</v>
      </c>
    </row>
    <row r="2009" spans="3:4" x14ac:dyDescent="0.35">
      <c r="C2009" s="9">
        <v>4958.59</v>
      </c>
      <c r="D2009" s="8">
        <v>1.3665400000000001</v>
      </c>
    </row>
    <row r="2010" spans="3:4" x14ac:dyDescent="0.35">
      <c r="C2010" s="9">
        <v>4966.6400000000003</v>
      </c>
      <c r="D2010" s="8">
        <v>1.3914500000000001</v>
      </c>
    </row>
    <row r="2011" spans="3:4" x14ac:dyDescent="0.35">
      <c r="C2011" s="9">
        <v>4974.6899999999996</v>
      </c>
      <c r="D2011" s="8">
        <v>1.41411</v>
      </c>
    </row>
    <row r="2012" spans="3:4" x14ac:dyDescent="0.35">
      <c r="C2012" s="9">
        <v>4982.74</v>
      </c>
      <c r="D2012" s="8">
        <v>1.4387399999999999</v>
      </c>
    </row>
    <row r="2013" spans="3:4" x14ac:dyDescent="0.35">
      <c r="C2013" s="9">
        <v>4990.79</v>
      </c>
      <c r="D2013" s="8">
        <v>1.4649300000000001</v>
      </c>
    </row>
    <row r="2014" spans="3:4" x14ac:dyDescent="0.35">
      <c r="C2014" s="9">
        <v>4998.84</v>
      </c>
      <c r="D2014" s="8">
        <v>1.49105</v>
      </c>
    </row>
    <row r="2015" spans="3:4" x14ac:dyDescent="0.35">
      <c r="C2015" s="9">
        <v>5006.8900000000003</v>
      </c>
      <c r="D2015" s="8">
        <v>1.51637</v>
      </c>
    </row>
    <row r="2016" spans="3:4" x14ac:dyDescent="0.35">
      <c r="C2016" s="9">
        <v>5014.9399999999996</v>
      </c>
      <c r="D2016" s="8">
        <v>1.54087</v>
      </c>
    </row>
    <row r="2017" spans="3:4" x14ac:dyDescent="0.35">
      <c r="C2017" s="9">
        <v>5022.99</v>
      </c>
      <c r="D2017" s="8">
        <v>1.5691900000000001</v>
      </c>
    </row>
    <row r="2018" spans="3:4" x14ac:dyDescent="0.35">
      <c r="C2018" s="9">
        <v>5031.04</v>
      </c>
      <c r="D2018" s="8">
        <v>1.5981300000000001</v>
      </c>
    </row>
    <row r="2019" spans="3:4" x14ac:dyDescent="0.35">
      <c r="C2019" s="9">
        <v>5039.09</v>
      </c>
      <c r="D2019" s="8">
        <v>1.62544</v>
      </c>
    </row>
    <row r="2020" spans="3:4" x14ac:dyDescent="0.35">
      <c r="C2020" s="9">
        <v>5047.1400000000003</v>
      </c>
      <c r="D2020" s="8">
        <v>1.65486</v>
      </c>
    </row>
    <row r="2021" spans="3:4" x14ac:dyDescent="0.35">
      <c r="C2021" s="9">
        <v>5055.1899999999996</v>
      </c>
      <c r="D2021" s="8">
        <v>1.68624</v>
      </c>
    </row>
    <row r="2022" spans="3:4" x14ac:dyDescent="0.35">
      <c r="C2022" s="9">
        <v>5063.24</v>
      </c>
      <c r="D2022" s="8">
        <v>1.71593</v>
      </c>
    </row>
    <row r="2023" spans="3:4" x14ac:dyDescent="0.35">
      <c r="C2023" s="9">
        <v>5071.29</v>
      </c>
      <c r="D2023" s="8">
        <v>1.7445900000000001</v>
      </c>
    </row>
    <row r="2024" spans="3:4" x14ac:dyDescent="0.35">
      <c r="C2024" s="9">
        <v>5079.34</v>
      </c>
      <c r="D2024" s="8">
        <v>1.77396</v>
      </c>
    </row>
    <row r="2025" spans="3:4" x14ac:dyDescent="0.35">
      <c r="C2025" s="9">
        <v>5087.3900000000003</v>
      </c>
      <c r="D2025" s="8">
        <v>1.80301</v>
      </c>
    </row>
    <row r="2026" spans="3:4" x14ac:dyDescent="0.35">
      <c r="C2026" s="9">
        <v>5095.4399999999996</v>
      </c>
      <c r="D2026" s="8">
        <v>1.8336699999999999</v>
      </c>
    </row>
    <row r="2027" spans="3:4" x14ac:dyDescent="0.35">
      <c r="C2027" s="9">
        <v>5103.49</v>
      </c>
      <c r="D2027" s="8">
        <v>1.8674200000000001</v>
      </c>
    </row>
    <row r="2028" spans="3:4" x14ac:dyDescent="0.35">
      <c r="C2028" s="9">
        <v>5111.54</v>
      </c>
      <c r="D2028" s="8">
        <v>1.90106</v>
      </c>
    </row>
    <row r="2029" spans="3:4" x14ac:dyDescent="0.35">
      <c r="C2029" s="9">
        <v>5119.59</v>
      </c>
      <c r="D2029" s="8">
        <v>1.93364</v>
      </c>
    </row>
    <row r="2030" spans="3:4" x14ac:dyDescent="0.35">
      <c r="C2030" s="9">
        <v>5127.6400000000003</v>
      </c>
      <c r="D2030" s="8">
        <v>1.96577</v>
      </c>
    </row>
    <row r="2031" spans="3:4" x14ac:dyDescent="0.35">
      <c r="C2031" s="9">
        <v>5135.6899999999996</v>
      </c>
      <c r="D2031" s="8">
        <v>1.9982</v>
      </c>
    </row>
    <row r="2032" spans="3:4" x14ac:dyDescent="0.35">
      <c r="C2032" s="9">
        <v>5143.74</v>
      </c>
      <c r="D2032" s="8">
        <v>2.03179</v>
      </c>
    </row>
    <row r="2033" spans="3:4" x14ac:dyDescent="0.35">
      <c r="C2033" s="9">
        <v>5151.79</v>
      </c>
      <c r="D2033" s="8">
        <v>2.0693000000000001</v>
      </c>
    </row>
    <row r="2034" spans="3:4" x14ac:dyDescent="0.35">
      <c r="C2034" s="9">
        <v>5159.84</v>
      </c>
      <c r="D2034" s="8">
        <v>2.1063299999999998</v>
      </c>
    </row>
    <row r="2035" spans="3:4" x14ac:dyDescent="0.35">
      <c r="C2035" s="9">
        <v>5167.88</v>
      </c>
      <c r="D2035" s="8">
        <v>2.1389900000000002</v>
      </c>
    </row>
    <row r="2036" spans="3:4" x14ac:dyDescent="0.35">
      <c r="C2036" s="9">
        <v>5175.93</v>
      </c>
      <c r="D2036" s="8">
        <v>2.17157</v>
      </c>
    </row>
    <row r="2037" spans="3:4" x14ac:dyDescent="0.35">
      <c r="C2037" s="9">
        <v>5183.9799999999996</v>
      </c>
      <c r="D2037" s="8">
        <v>2.2077900000000001</v>
      </c>
    </row>
    <row r="2038" spans="3:4" x14ac:dyDescent="0.35">
      <c r="C2038" s="9">
        <v>5192.03</v>
      </c>
      <c r="D2038" s="8">
        <v>2.2454800000000001</v>
      </c>
    </row>
    <row r="2039" spans="3:4" x14ac:dyDescent="0.35">
      <c r="C2039" s="9">
        <v>5200.08</v>
      </c>
      <c r="D2039" s="8">
        <v>2.2813300000000001</v>
      </c>
    </row>
    <row r="2040" spans="3:4" x14ac:dyDescent="0.35">
      <c r="C2040" s="9">
        <v>5208.13</v>
      </c>
      <c r="D2040" s="8">
        <v>2.3167599999999999</v>
      </c>
    </row>
    <row r="2041" spans="3:4" x14ac:dyDescent="0.35">
      <c r="C2041" s="9">
        <v>5216.18</v>
      </c>
      <c r="D2041" s="8">
        <v>2.35555</v>
      </c>
    </row>
    <row r="2042" spans="3:4" x14ac:dyDescent="0.35">
      <c r="C2042" s="9">
        <v>5224.2299999999996</v>
      </c>
      <c r="D2042" s="8">
        <v>2.3948200000000002</v>
      </c>
    </row>
    <row r="2043" spans="3:4" x14ac:dyDescent="0.35">
      <c r="C2043" s="9">
        <v>5232.28</v>
      </c>
      <c r="D2043" s="8">
        <v>2.43249</v>
      </c>
    </row>
    <row r="2044" spans="3:4" x14ac:dyDescent="0.35">
      <c r="C2044" s="9">
        <v>5240.33</v>
      </c>
      <c r="D2044" s="8">
        <v>2.4719099999999998</v>
      </c>
    </row>
    <row r="2045" spans="3:4" x14ac:dyDescent="0.35">
      <c r="C2045" s="9">
        <v>5248.38</v>
      </c>
      <c r="D2045" s="8">
        <v>2.5118999999999998</v>
      </c>
    </row>
    <row r="2046" spans="3:4" x14ac:dyDescent="0.35">
      <c r="C2046" s="9">
        <v>5256.43</v>
      </c>
      <c r="D2046" s="8">
        <v>2.5499900000000002</v>
      </c>
    </row>
    <row r="2047" spans="3:4" x14ac:dyDescent="0.35">
      <c r="C2047" s="9">
        <v>5264.48</v>
      </c>
      <c r="D2047" s="8">
        <v>2.58826</v>
      </c>
    </row>
    <row r="2048" spans="3:4" x14ac:dyDescent="0.35">
      <c r="C2048" s="9">
        <v>5272.53</v>
      </c>
      <c r="D2048" s="8">
        <v>2.6286200000000002</v>
      </c>
    </row>
    <row r="2049" spans="3:4" x14ac:dyDescent="0.35">
      <c r="C2049" s="9">
        <v>5280.58</v>
      </c>
      <c r="D2049" s="8">
        <v>2.6704500000000002</v>
      </c>
    </row>
    <row r="2050" spans="3:4" x14ac:dyDescent="0.35">
      <c r="C2050" s="9">
        <v>5288.63</v>
      </c>
      <c r="D2050" s="8">
        <v>2.7119399999999998</v>
      </c>
    </row>
    <row r="2051" spans="3:4" x14ac:dyDescent="0.35">
      <c r="C2051" s="9">
        <v>5296.68</v>
      </c>
      <c r="D2051" s="8">
        <v>2.75373</v>
      </c>
    </row>
    <row r="2052" spans="3:4" x14ac:dyDescent="0.35">
      <c r="C2052" s="9">
        <v>5304.73</v>
      </c>
      <c r="D2052" s="8">
        <v>2.79365</v>
      </c>
    </row>
    <row r="2053" spans="3:4" x14ac:dyDescent="0.35">
      <c r="C2053" s="9">
        <v>5312.78</v>
      </c>
      <c r="D2053" s="8">
        <v>2.83453</v>
      </c>
    </row>
    <row r="2054" spans="3:4" x14ac:dyDescent="0.35">
      <c r="C2054" s="9">
        <v>5320.83</v>
      </c>
      <c r="D2054" s="8">
        <v>2.87893</v>
      </c>
    </row>
    <row r="2055" spans="3:4" x14ac:dyDescent="0.35">
      <c r="C2055" s="9">
        <v>5328.88</v>
      </c>
      <c r="D2055" s="8">
        <v>2.9230299999999998</v>
      </c>
    </row>
    <row r="2056" spans="3:4" x14ac:dyDescent="0.35">
      <c r="C2056" s="9">
        <v>5336.93</v>
      </c>
      <c r="D2056" s="8">
        <v>2.9664000000000001</v>
      </c>
    </row>
    <row r="2057" spans="3:4" x14ac:dyDescent="0.35">
      <c r="C2057" s="9">
        <v>5344.98</v>
      </c>
      <c r="D2057" s="8">
        <v>3.0118900000000002</v>
      </c>
    </row>
    <row r="2058" spans="3:4" x14ac:dyDescent="0.35">
      <c r="C2058" s="9">
        <v>5353.03</v>
      </c>
      <c r="D2058" s="8">
        <v>3.0588299999999999</v>
      </c>
    </row>
    <row r="2059" spans="3:4" x14ac:dyDescent="0.35">
      <c r="C2059" s="9">
        <v>5361.08</v>
      </c>
      <c r="D2059" s="8">
        <v>3.10215</v>
      </c>
    </row>
    <row r="2060" spans="3:4" x14ac:dyDescent="0.35">
      <c r="C2060" s="9">
        <v>5369.13</v>
      </c>
      <c r="D2060" s="8">
        <v>3.1450300000000002</v>
      </c>
    </row>
    <row r="2061" spans="3:4" x14ac:dyDescent="0.35">
      <c r="C2061" s="9">
        <v>5377.18</v>
      </c>
      <c r="D2061" s="8">
        <v>3.1915200000000001</v>
      </c>
    </row>
    <row r="2062" spans="3:4" x14ac:dyDescent="0.35">
      <c r="C2062" s="9">
        <v>5385.23</v>
      </c>
      <c r="D2062" s="8">
        <v>3.23983</v>
      </c>
    </row>
    <row r="2063" spans="3:4" x14ac:dyDescent="0.35">
      <c r="C2063" s="9">
        <v>5393.28</v>
      </c>
      <c r="D2063" s="8">
        <v>3.2883900000000001</v>
      </c>
    </row>
    <row r="2064" spans="3:4" x14ac:dyDescent="0.35">
      <c r="C2064" s="9">
        <v>5401.33</v>
      </c>
      <c r="D2064" s="8">
        <v>3.3348200000000001</v>
      </c>
    </row>
    <row r="2065" spans="3:4" x14ac:dyDescent="0.35">
      <c r="C2065" s="9">
        <v>5409.37</v>
      </c>
      <c r="D2065" s="8">
        <v>3.37954</v>
      </c>
    </row>
    <row r="2066" spans="3:4" x14ac:dyDescent="0.35">
      <c r="C2066" s="9">
        <v>5417.42</v>
      </c>
      <c r="D2066" s="8">
        <v>3.4260299999999999</v>
      </c>
    </row>
    <row r="2067" spans="3:4" x14ac:dyDescent="0.35">
      <c r="C2067" s="9">
        <v>5425.47</v>
      </c>
      <c r="D2067" s="8">
        <v>3.4763299999999999</v>
      </c>
    </row>
    <row r="2068" spans="3:4" x14ac:dyDescent="0.35">
      <c r="C2068" s="9">
        <v>5433.52</v>
      </c>
      <c r="D2068" s="8">
        <v>3.5223100000000001</v>
      </c>
    </row>
    <row r="2069" spans="3:4" x14ac:dyDescent="0.35">
      <c r="C2069" s="9">
        <v>5441.57</v>
      </c>
      <c r="D2069" s="8">
        <v>3.5667399999999998</v>
      </c>
    </row>
    <row r="2070" spans="3:4" x14ac:dyDescent="0.35">
      <c r="C2070" s="9">
        <v>5449.62</v>
      </c>
      <c r="D2070" s="8">
        <v>3.6150099999999998</v>
      </c>
    </row>
    <row r="2071" spans="3:4" x14ac:dyDescent="0.35">
      <c r="C2071" s="9">
        <v>5457.67</v>
      </c>
      <c r="D2071" s="8">
        <v>3.6646700000000001</v>
      </c>
    </row>
    <row r="2072" spans="3:4" x14ac:dyDescent="0.35">
      <c r="C2072" s="9">
        <v>5465.72</v>
      </c>
      <c r="D2072" s="8">
        <v>3.7181999999999999</v>
      </c>
    </row>
    <row r="2073" spans="3:4" x14ac:dyDescent="0.35">
      <c r="C2073" s="9">
        <v>5473.77</v>
      </c>
      <c r="D2073" s="8">
        <v>3.7704900000000001</v>
      </c>
    </row>
    <row r="2074" spans="3:4" x14ac:dyDescent="0.35">
      <c r="C2074" s="9">
        <v>5481.82</v>
      </c>
      <c r="D2074" s="8">
        <v>3.8187199999999999</v>
      </c>
    </row>
    <row r="2075" spans="3:4" x14ac:dyDescent="0.35">
      <c r="C2075" s="9">
        <v>5489.87</v>
      </c>
      <c r="D2075" s="8">
        <v>3.8679299999999999</v>
      </c>
    </row>
    <row r="2076" spans="3:4" x14ac:dyDescent="0.35">
      <c r="C2076" s="9">
        <v>5497.92</v>
      </c>
      <c r="D2076" s="8">
        <v>3.9183500000000002</v>
      </c>
    </row>
    <row r="2077" spans="3:4" x14ac:dyDescent="0.35">
      <c r="C2077" s="9">
        <v>5505.97</v>
      </c>
      <c r="D2077" s="8">
        <v>3.9670100000000001</v>
      </c>
    </row>
    <row r="2078" spans="3:4" x14ac:dyDescent="0.35">
      <c r="C2078" s="9">
        <v>5514.02</v>
      </c>
      <c r="D2078" s="8">
        <v>4.0160799999999997</v>
      </c>
    </row>
    <row r="2079" spans="3:4" x14ac:dyDescent="0.35">
      <c r="C2079" s="9">
        <v>5522.07</v>
      </c>
      <c r="D2079" s="8">
        <v>4.06874</v>
      </c>
    </row>
    <row r="2080" spans="3:4" x14ac:dyDescent="0.35">
      <c r="C2080" s="9">
        <v>5530.12</v>
      </c>
      <c r="D2080" s="8">
        <v>4.12174</v>
      </c>
    </row>
    <row r="2081" spans="3:4" x14ac:dyDescent="0.35">
      <c r="C2081" s="9">
        <v>5538.17</v>
      </c>
      <c r="D2081" s="8">
        <v>4.17117</v>
      </c>
    </row>
    <row r="2082" spans="3:4" x14ac:dyDescent="0.35">
      <c r="C2082" s="9">
        <v>5546.22</v>
      </c>
      <c r="D2082" s="8">
        <v>4.22119</v>
      </c>
    </row>
    <row r="2083" spans="3:4" x14ac:dyDescent="0.35">
      <c r="C2083" s="9">
        <v>5554.27</v>
      </c>
      <c r="D2083" s="8">
        <v>4.2751599999999996</v>
      </c>
    </row>
    <row r="2084" spans="3:4" x14ac:dyDescent="0.35">
      <c r="C2084" s="9">
        <v>5562.32</v>
      </c>
      <c r="D2084" s="8">
        <v>4.3283300000000002</v>
      </c>
    </row>
    <row r="2085" spans="3:4" x14ac:dyDescent="0.35">
      <c r="C2085" s="9">
        <v>5570.37</v>
      </c>
      <c r="D2085" s="8">
        <v>4.3808299999999996</v>
      </c>
    </row>
    <row r="2086" spans="3:4" x14ac:dyDescent="0.35">
      <c r="C2086" s="9">
        <v>5578.42</v>
      </c>
      <c r="D2086" s="8">
        <v>4.4379400000000002</v>
      </c>
    </row>
    <row r="2087" spans="3:4" x14ac:dyDescent="0.35">
      <c r="C2087" s="9">
        <v>5586.47</v>
      </c>
      <c r="D2087" s="8">
        <v>4.4952899999999998</v>
      </c>
    </row>
    <row r="2088" spans="3:4" x14ac:dyDescent="0.35">
      <c r="C2088" s="9">
        <v>5594.52</v>
      </c>
      <c r="D2088" s="8">
        <v>4.5465999999999998</v>
      </c>
    </row>
    <row r="2089" spans="3:4" x14ac:dyDescent="0.35">
      <c r="C2089" s="9">
        <v>5602.57</v>
      </c>
      <c r="D2089" s="8">
        <v>4.59788</v>
      </c>
    </row>
    <row r="2090" spans="3:4" x14ac:dyDescent="0.35">
      <c r="C2090" s="9">
        <v>5610.62</v>
      </c>
      <c r="D2090" s="8">
        <v>4.6526300000000003</v>
      </c>
    </row>
    <row r="2091" spans="3:4" x14ac:dyDescent="0.35">
      <c r="C2091" s="9">
        <v>5618.67</v>
      </c>
      <c r="D2091" s="8">
        <v>4.7075300000000002</v>
      </c>
    </row>
    <row r="2092" spans="3:4" x14ac:dyDescent="0.35">
      <c r="C2092" s="9">
        <v>5626.72</v>
      </c>
      <c r="D2092" s="8">
        <v>4.75753</v>
      </c>
    </row>
    <row r="2093" spans="3:4" x14ac:dyDescent="0.35">
      <c r="C2093" s="9">
        <v>5634.77</v>
      </c>
      <c r="D2093" s="8">
        <v>4.8070700000000004</v>
      </c>
    </row>
    <row r="2094" spans="3:4" x14ac:dyDescent="0.35">
      <c r="C2094" s="9">
        <v>5642.81</v>
      </c>
      <c r="D2094" s="8">
        <v>4.8662999999999998</v>
      </c>
    </row>
    <row r="2095" spans="3:4" x14ac:dyDescent="0.35">
      <c r="C2095" s="9">
        <v>5650.86</v>
      </c>
      <c r="D2095" s="8">
        <v>4.9291900000000002</v>
      </c>
    </row>
    <row r="2096" spans="3:4" x14ac:dyDescent="0.35">
      <c r="C2096" s="9">
        <v>5658.91</v>
      </c>
      <c r="D2096" s="8">
        <v>4.9843099999999998</v>
      </c>
    </row>
    <row r="2097" spans="3:4" x14ac:dyDescent="0.35">
      <c r="C2097" s="9">
        <v>5666.96</v>
      </c>
      <c r="D2097" s="8">
        <v>5.0360699999999996</v>
      </c>
    </row>
    <row r="2098" spans="3:4" x14ac:dyDescent="0.35">
      <c r="C2098" s="9">
        <v>5675.01</v>
      </c>
      <c r="D2098" s="8">
        <v>5.0946300000000004</v>
      </c>
    </row>
    <row r="2099" spans="3:4" x14ac:dyDescent="0.35">
      <c r="C2099" s="9">
        <v>5683.06</v>
      </c>
      <c r="D2099" s="8">
        <v>5.1550000000000002</v>
      </c>
    </row>
    <row r="2100" spans="3:4" x14ac:dyDescent="0.35">
      <c r="C2100" s="9">
        <v>5691.11</v>
      </c>
      <c r="D2100" s="8">
        <v>5.2100999999999997</v>
      </c>
    </row>
    <row r="2101" spans="3:4" x14ac:dyDescent="0.35">
      <c r="C2101" s="9">
        <v>5699.16</v>
      </c>
      <c r="D2101" s="8">
        <v>5.2626499999999998</v>
      </c>
    </row>
    <row r="2102" spans="3:4" x14ac:dyDescent="0.35">
      <c r="C2102" s="9">
        <v>5707.21</v>
      </c>
      <c r="D2102" s="8">
        <v>5.3176699999999997</v>
      </c>
    </row>
    <row r="2103" spans="3:4" x14ac:dyDescent="0.35">
      <c r="C2103" s="9">
        <v>5715.26</v>
      </c>
      <c r="D2103" s="8">
        <v>5.3794000000000004</v>
      </c>
    </row>
    <row r="2104" spans="3:4" x14ac:dyDescent="0.35">
      <c r="C2104" s="9">
        <v>5723.31</v>
      </c>
      <c r="D2104" s="8">
        <v>5.4419899999999997</v>
      </c>
    </row>
    <row r="2105" spans="3:4" x14ac:dyDescent="0.35">
      <c r="C2105" s="9">
        <v>5731.36</v>
      </c>
      <c r="D2105" s="8">
        <v>5.4991099999999999</v>
      </c>
    </row>
    <row r="2106" spans="3:4" x14ac:dyDescent="0.35">
      <c r="C2106" s="9">
        <v>5739.41</v>
      </c>
      <c r="D2106" s="8">
        <v>5.5542100000000003</v>
      </c>
    </row>
    <row r="2107" spans="3:4" x14ac:dyDescent="0.35">
      <c r="C2107" s="9">
        <v>5747.46</v>
      </c>
      <c r="D2107" s="8">
        <v>5.6103800000000001</v>
      </c>
    </row>
    <row r="2108" spans="3:4" x14ac:dyDescent="0.35">
      <c r="C2108" s="9">
        <v>5755.51</v>
      </c>
      <c r="D2108" s="8">
        <v>5.6662699999999999</v>
      </c>
    </row>
    <row r="2109" spans="3:4" x14ac:dyDescent="0.35">
      <c r="C2109" s="9">
        <v>5763.56</v>
      </c>
      <c r="D2109" s="8">
        <v>5.72844</v>
      </c>
    </row>
    <row r="2110" spans="3:4" x14ac:dyDescent="0.35">
      <c r="C2110" s="9">
        <v>5771.61</v>
      </c>
      <c r="D2110" s="8">
        <v>5.7991900000000003</v>
      </c>
    </row>
    <row r="2111" spans="3:4" x14ac:dyDescent="0.35">
      <c r="C2111" s="9">
        <v>5779.66</v>
      </c>
      <c r="D2111" s="8">
        <v>5.8626500000000004</v>
      </c>
    </row>
    <row r="2112" spans="3:4" x14ac:dyDescent="0.35">
      <c r="C2112" s="9">
        <v>5787.71</v>
      </c>
      <c r="D2112" s="8">
        <v>5.9189600000000002</v>
      </c>
    </row>
    <row r="2113" spans="3:4" x14ac:dyDescent="0.35">
      <c r="C2113" s="9">
        <v>5795.76</v>
      </c>
      <c r="D2113" s="8">
        <v>5.9754100000000001</v>
      </c>
    </row>
    <row r="2114" spans="3:4" x14ac:dyDescent="0.35">
      <c r="C2114" s="9">
        <v>5803.81</v>
      </c>
      <c r="D2114" s="8">
        <v>6.0316799999999997</v>
      </c>
    </row>
    <row r="2115" spans="3:4" x14ac:dyDescent="0.35">
      <c r="C2115" s="9">
        <v>5811.86</v>
      </c>
      <c r="D2115" s="8">
        <v>6.0872999999999999</v>
      </c>
    </row>
    <row r="2116" spans="3:4" x14ac:dyDescent="0.35">
      <c r="C2116" s="9">
        <v>5819.91</v>
      </c>
      <c r="D2116" s="8">
        <v>6.1505599999999996</v>
      </c>
    </row>
    <row r="2117" spans="3:4" x14ac:dyDescent="0.35">
      <c r="C2117" s="9">
        <v>5827.96</v>
      </c>
      <c r="D2117" s="8">
        <v>6.2246100000000002</v>
      </c>
    </row>
    <row r="2118" spans="3:4" x14ac:dyDescent="0.35">
      <c r="C2118" s="9">
        <v>5836.01</v>
      </c>
      <c r="D2118" s="8">
        <v>6.2893699999999999</v>
      </c>
    </row>
    <row r="2119" spans="3:4" x14ac:dyDescent="0.35">
      <c r="C2119" s="9">
        <v>5844.06</v>
      </c>
      <c r="D2119" s="8">
        <v>6.3441400000000003</v>
      </c>
    </row>
    <row r="2120" spans="3:4" x14ac:dyDescent="0.35">
      <c r="C2120" s="9">
        <v>5852.11</v>
      </c>
      <c r="D2120" s="8">
        <v>6.3981899999999996</v>
      </c>
    </row>
    <row r="2121" spans="3:4" x14ac:dyDescent="0.35">
      <c r="C2121" s="9">
        <v>5860.16</v>
      </c>
      <c r="D2121" s="8">
        <v>6.4573200000000002</v>
      </c>
    </row>
    <row r="2122" spans="3:4" x14ac:dyDescent="0.35">
      <c r="C2122" s="9">
        <v>5868.21</v>
      </c>
      <c r="D2122" s="8">
        <v>6.5175700000000001</v>
      </c>
    </row>
    <row r="2123" spans="3:4" x14ac:dyDescent="0.35">
      <c r="C2123" s="9">
        <v>5876.26</v>
      </c>
      <c r="D2123" s="8">
        <v>6.5794800000000002</v>
      </c>
    </row>
    <row r="2124" spans="3:4" x14ac:dyDescent="0.35">
      <c r="C2124" s="9">
        <v>5884.3</v>
      </c>
      <c r="D2124" s="8">
        <v>6.6494900000000001</v>
      </c>
    </row>
    <row r="2125" spans="3:4" x14ac:dyDescent="0.35">
      <c r="C2125" s="9">
        <v>5892.35</v>
      </c>
      <c r="D2125" s="8">
        <v>6.7187799999999998</v>
      </c>
    </row>
    <row r="2126" spans="3:4" x14ac:dyDescent="0.35">
      <c r="C2126" s="9">
        <v>5900.4</v>
      </c>
      <c r="D2126" s="8">
        <v>6.7809299999999997</v>
      </c>
    </row>
    <row r="2127" spans="3:4" x14ac:dyDescent="0.35">
      <c r="C2127" s="9">
        <v>5908.45</v>
      </c>
      <c r="D2127" s="8">
        <v>6.8364399999999996</v>
      </c>
    </row>
    <row r="2128" spans="3:4" x14ac:dyDescent="0.35">
      <c r="C2128" s="9">
        <v>5916.5</v>
      </c>
      <c r="D2128" s="8">
        <v>6.8901300000000001</v>
      </c>
    </row>
    <row r="2129" spans="3:4" x14ac:dyDescent="0.35">
      <c r="C2129" s="9">
        <v>5924.55</v>
      </c>
      <c r="D2129" s="8">
        <v>6.9477900000000004</v>
      </c>
    </row>
    <row r="2130" spans="3:4" x14ac:dyDescent="0.35">
      <c r="C2130" s="9">
        <v>5932.6</v>
      </c>
      <c r="D2130" s="8">
        <v>7.0142600000000002</v>
      </c>
    </row>
    <row r="2131" spans="3:4" x14ac:dyDescent="0.35">
      <c r="C2131" s="9">
        <v>5940.65</v>
      </c>
      <c r="D2131" s="8">
        <v>7.0907600000000004</v>
      </c>
    </row>
    <row r="2132" spans="3:4" x14ac:dyDescent="0.35">
      <c r="C2132" s="9">
        <v>5948.7</v>
      </c>
      <c r="D2132" s="8">
        <v>7.1539000000000001</v>
      </c>
    </row>
    <row r="2133" spans="3:4" x14ac:dyDescent="0.35">
      <c r="C2133" s="9">
        <v>5956.75</v>
      </c>
      <c r="D2133" s="8">
        <v>7.20587</v>
      </c>
    </row>
    <row r="2134" spans="3:4" x14ac:dyDescent="0.35">
      <c r="C2134" s="9">
        <v>5964.8</v>
      </c>
      <c r="D2134" s="8">
        <v>7.2631699999999997</v>
      </c>
    </row>
    <row r="2135" spans="3:4" x14ac:dyDescent="0.35">
      <c r="C2135" s="9">
        <v>5972.85</v>
      </c>
      <c r="D2135" s="8">
        <v>7.3285999999999998</v>
      </c>
    </row>
    <row r="2136" spans="3:4" x14ac:dyDescent="0.35">
      <c r="C2136" s="9">
        <v>5980.9</v>
      </c>
      <c r="D2136" s="8">
        <v>7.3934100000000003</v>
      </c>
    </row>
    <row r="2137" spans="3:4" x14ac:dyDescent="0.35">
      <c r="C2137" s="9">
        <v>5988.95</v>
      </c>
      <c r="D2137" s="8">
        <v>7.4579899999999997</v>
      </c>
    </row>
    <row r="2138" spans="3:4" x14ac:dyDescent="0.35">
      <c r="C2138" s="9">
        <v>5997</v>
      </c>
      <c r="D2138" s="8">
        <v>7.5198</v>
      </c>
    </row>
    <row r="2139" spans="3:4" x14ac:dyDescent="0.35">
      <c r="C2139" s="9">
        <v>6005.05</v>
      </c>
      <c r="D2139" s="8">
        <v>7.5741100000000001</v>
      </c>
    </row>
    <row r="2140" spans="3:4" x14ac:dyDescent="0.35">
      <c r="C2140" s="9">
        <v>6013.1</v>
      </c>
      <c r="D2140" s="8">
        <v>7.62927</v>
      </c>
    </row>
    <row r="2141" spans="3:4" x14ac:dyDescent="0.35">
      <c r="C2141" s="9">
        <v>6021.15</v>
      </c>
      <c r="D2141" s="8">
        <v>7.6860999999999997</v>
      </c>
    </row>
    <row r="2142" spans="3:4" x14ac:dyDescent="0.35">
      <c r="C2142" s="9">
        <v>6029.2</v>
      </c>
      <c r="D2142" s="8">
        <v>7.7350099999999999</v>
      </c>
    </row>
    <row r="2143" spans="3:4" x14ac:dyDescent="0.35">
      <c r="C2143" s="9">
        <v>6037.25</v>
      </c>
      <c r="D2143" s="8">
        <v>7.7774599999999996</v>
      </c>
    </row>
    <row r="2144" spans="3:4" x14ac:dyDescent="0.35">
      <c r="C2144" s="9">
        <v>6045.3</v>
      </c>
      <c r="D2144" s="8">
        <v>7.8326200000000004</v>
      </c>
    </row>
    <row r="2145" spans="3:4" x14ac:dyDescent="0.35">
      <c r="C2145" s="9">
        <v>6053.35</v>
      </c>
      <c r="D2145" s="8">
        <v>7.9008399999999996</v>
      </c>
    </row>
    <row r="2146" spans="3:4" x14ac:dyDescent="0.35">
      <c r="C2146" s="9">
        <v>6061.4</v>
      </c>
      <c r="D2146" s="8">
        <v>7.9548100000000002</v>
      </c>
    </row>
    <row r="2147" spans="3:4" x14ac:dyDescent="0.35">
      <c r="C2147" s="9">
        <v>6069.45</v>
      </c>
      <c r="D2147" s="8">
        <v>7.9991599999999998</v>
      </c>
    </row>
    <row r="2148" spans="3:4" x14ac:dyDescent="0.35">
      <c r="C2148" s="9">
        <v>6077.5</v>
      </c>
      <c r="D2148" s="8">
        <v>8.0459099999999992</v>
      </c>
    </row>
    <row r="2149" spans="3:4" x14ac:dyDescent="0.35">
      <c r="C2149" s="9">
        <v>6085.55</v>
      </c>
      <c r="D2149" s="8">
        <v>8.0876900000000003</v>
      </c>
    </row>
    <row r="2150" spans="3:4" x14ac:dyDescent="0.35">
      <c r="C2150" s="9">
        <v>6093.6</v>
      </c>
      <c r="D2150" s="8">
        <v>8.1230700000000002</v>
      </c>
    </row>
    <row r="2151" spans="3:4" x14ac:dyDescent="0.35">
      <c r="C2151" s="9">
        <v>6101.65</v>
      </c>
      <c r="D2151" s="8">
        <v>8.1596399999999996</v>
      </c>
    </row>
    <row r="2152" spans="3:4" x14ac:dyDescent="0.35">
      <c r="C2152" s="9">
        <v>6109.7</v>
      </c>
      <c r="D2152" s="8">
        <v>8.2045399999999997</v>
      </c>
    </row>
    <row r="2153" spans="3:4" x14ac:dyDescent="0.35">
      <c r="C2153" s="9">
        <v>6117.75</v>
      </c>
      <c r="D2153" s="8">
        <v>8.2549100000000006</v>
      </c>
    </row>
    <row r="2154" spans="3:4" x14ac:dyDescent="0.35">
      <c r="C2154" s="9">
        <v>6125.79</v>
      </c>
      <c r="D2154" s="8">
        <v>8.2980900000000002</v>
      </c>
    </row>
    <row r="2155" spans="3:4" x14ac:dyDescent="0.35">
      <c r="C2155" s="9">
        <v>6133.84</v>
      </c>
      <c r="D2155" s="8">
        <v>8.3354300000000006</v>
      </c>
    </row>
    <row r="2156" spans="3:4" x14ac:dyDescent="0.35">
      <c r="C2156" s="9">
        <v>6141.89</v>
      </c>
      <c r="D2156" s="8">
        <v>8.3754500000000007</v>
      </c>
    </row>
    <row r="2157" spans="3:4" x14ac:dyDescent="0.35">
      <c r="C2157" s="9">
        <v>6149.94</v>
      </c>
      <c r="D2157" s="8">
        <v>8.4193200000000008</v>
      </c>
    </row>
    <row r="2158" spans="3:4" x14ac:dyDescent="0.35">
      <c r="C2158" s="9">
        <v>6157.99</v>
      </c>
      <c r="D2158" s="8">
        <v>8.4666800000000002</v>
      </c>
    </row>
    <row r="2159" spans="3:4" x14ac:dyDescent="0.35">
      <c r="C2159" s="9">
        <v>6166.04</v>
      </c>
      <c r="D2159" s="8">
        <v>8.5154899999999998</v>
      </c>
    </row>
    <row r="2160" spans="3:4" x14ac:dyDescent="0.35">
      <c r="C2160" s="9">
        <v>6174.09</v>
      </c>
      <c r="D2160" s="8">
        <v>8.5620100000000008</v>
      </c>
    </row>
    <row r="2161" spans="3:4" x14ac:dyDescent="0.35">
      <c r="C2161" s="9">
        <v>6182.14</v>
      </c>
      <c r="D2161" s="8">
        <v>8.6133699999999997</v>
      </c>
    </row>
    <row r="2162" spans="3:4" x14ac:dyDescent="0.35">
      <c r="C2162" s="9">
        <v>6190.19</v>
      </c>
      <c r="D2162" s="8">
        <v>8.6714099999999998</v>
      </c>
    </row>
    <row r="2163" spans="3:4" x14ac:dyDescent="0.35">
      <c r="C2163" s="9">
        <v>6198.24</v>
      </c>
      <c r="D2163" s="8">
        <v>8.7260899999999992</v>
      </c>
    </row>
    <row r="2164" spans="3:4" x14ac:dyDescent="0.35">
      <c r="C2164" s="9">
        <v>6206.29</v>
      </c>
      <c r="D2164" s="8">
        <v>8.7774900000000002</v>
      </c>
    </row>
    <row r="2165" spans="3:4" x14ac:dyDescent="0.35">
      <c r="C2165" s="9">
        <v>6214.34</v>
      </c>
      <c r="D2165" s="8">
        <v>8.8316999999999997</v>
      </c>
    </row>
    <row r="2166" spans="3:4" x14ac:dyDescent="0.35">
      <c r="C2166" s="9">
        <v>6222.39</v>
      </c>
      <c r="D2166" s="8">
        <v>8.8881200000000007</v>
      </c>
    </row>
    <row r="2167" spans="3:4" x14ac:dyDescent="0.35">
      <c r="C2167" s="9">
        <v>6230.44</v>
      </c>
      <c r="D2167" s="8">
        <v>8.9450400000000005</v>
      </c>
    </row>
    <row r="2168" spans="3:4" x14ac:dyDescent="0.35">
      <c r="C2168" s="9">
        <v>6238.49</v>
      </c>
      <c r="D2168" s="8">
        <v>9.0033799999999999</v>
      </c>
    </row>
    <row r="2169" spans="3:4" x14ac:dyDescent="0.35">
      <c r="C2169" s="9">
        <v>6246.54</v>
      </c>
      <c r="D2169" s="8">
        <v>9.0628100000000007</v>
      </c>
    </row>
    <row r="2170" spans="3:4" x14ac:dyDescent="0.35">
      <c r="C2170" s="9">
        <v>6254.59</v>
      </c>
      <c r="D2170" s="8">
        <v>9.1213899999999999</v>
      </c>
    </row>
    <row r="2171" spans="3:4" x14ac:dyDescent="0.35">
      <c r="C2171" s="9">
        <v>6262.64</v>
      </c>
      <c r="D2171" s="8">
        <v>9.1795299999999997</v>
      </c>
    </row>
    <row r="2172" spans="3:4" x14ac:dyDescent="0.35">
      <c r="C2172" s="9">
        <v>6270.69</v>
      </c>
      <c r="D2172" s="8">
        <v>9.2397100000000005</v>
      </c>
    </row>
    <row r="2173" spans="3:4" x14ac:dyDescent="0.35">
      <c r="C2173" s="9">
        <v>6278.74</v>
      </c>
      <c r="D2173" s="8">
        <v>9.3015299999999996</v>
      </c>
    </row>
    <row r="2174" spans="3:4" x14ac:dyDescent="0.35">
      <c r="C2174" s="9">
        <v>6286.79</v>
      </c>
      <c r="D2174" s="8">
        <v>9.3628</v>
      </c>
    </row>
    <row r="2175" spans="3:4" x14ac:dyDescent="0.35">
      <c r="C2175" s="9">
        <v>6294.84</v>
      </c>
      <c r="D2175" s="8">
        <v>9.4229000000000003</v>
      </c>
    </row>
    <row r="2176" spans="3:4" x14ac:dyDescent="0.35">
      <c r="C2176" s="9">
        <v>6302.89</v>
      </c>
      <c r="D2176" s="8">
        <v>9.4824400000000004</v>
      </c>
    </row>
    <row r="2177" spans="3:4" x14ac:dyDescent="0.35">
      <c r="C2177" s="9">
        <v>6310.94</v>
      </c>
      <c r="D2177" s="8">
        <v>9.5419</v>
      </c>
    </row>
    <row r="2178" spans="3:4" x14ac:dyDescent="0.35">
      <c r="C2178" s="9">
        <v>6318.99</v>
      </c>
      <c r="D2178" s="8">
        <v>9.6011399999999991</v>
      </c>
    </row>
    <row r="2179" spans="3:4" x14ac:dyDescent="0.35">
      <c r="C2179" s="9">
        <v>6327.04</v>
      </c>
      <c r="D2179" s="8">
        <v>9.6591799999999992</v>
      </c>
    </row>
    <row r="2180" spans="3:4" x14ac:dyDescent="0.35">
      <c r="C2180" s="9">
        <v>6335.09</v>
      </c>
      <c r="D2180" s="8">
        <v>9.7178199999999997</v>
      </c>
    </row>
    <row r="2181" spans="3:4" x14ac:dyDescent="0.35">
      <c r="C2181" s="9">
        <v>6343.14</v>
      </c>
      <c r="D2181" s="8">
        <v>9.7810600000000001</v>
      </c>
    </row>
    <row r="2182" spans="3:4" x14ac:dyDescent="0.35">
      <c r="C2182" s="9">
        <v>6351.19</v>
      </c>
      <c r="D2182" s="8">
        <v>9.8443500000000004</v>
      </c>
    </row>
    <row r="2183" spans="3:4" x14ac:dyDescent="0.35">
      <c r="C2183" s="9">
        <v>6359.24</v>
      </c>
      <c r="D2183" s="8">
        <v>9.9015000000000004</v>
      </c>
    </row>
    <row r="2184" spans="3:4" x14ac:dyDescent="0.35">
      <c r="C2184" s="9">
        <v>6367.28</v>
      </c>
      <c r="D2184" s="8">
        <v>9.9579900000000006</v>
      </c>
    </row>
    <row r="2185" spans="3:4" x14ac:dyDescent="0.35">
      <c r="C2185" s="9">
        <v>6375.33</v>
      </c>
      <c r="D2185" s="8">
        <v>10.0177</v>
      </c>
    </row>
    <row r="2186" spans="3:4" x14ac:dyDescent="0.35">
      <c r="C2186" s="9">
        <v>6383.38</v>
      </c>
      <c r="D2186" s="8">
        <v>10.0755</v>
      </c>
    </row>
    <row r="2187" spans="3:4" x14ac:dyDescent="0.35">
      <c r="C2187" s="9">
        <v>6391.43</v>
      </c>
      <c r="D2187" s="8">
        <v>10.1287</v>
      </c>
    </row>
    <row r="2188" spans="3:4" x14ac:dyDescent="0.35">
      <c r="C2188" s="9">
        <v>6399.48</v>
      </c>
      <c r="D2188" s="8">
        <v>10.1798</v>
      </c>
    </row>
    <row r="2189" spans="3:4" x14ac:dyDescent="0.35">
      <c r="C2189" s="9">
        <v>6407.53</v>
      </c>
      <c r="D2189" s="8">
        <v>10.2403</v>
      </c>
    </row>
    <row r="2190" spans="3:4" x14ac:dyDescent="0.35">
      <c r="C2190" s="9">
        <v>6415.58</v>
      </c>
      <c r="D2190" s="8">
        <v>10.3192</v>
      </c>
    </row>
    <row r="2191" spans="3:4" x14ac:dyDescent="0.35">
      <c r="C2191" s="9">
        <v>6423.63</v>
      </c>
      <c r="D2191" s="8">
        <v>10.392899999999999</v>
      </c>
    </row>
    <row r="2192" spans="3:4" x14ac:dyDescent="0.35">
      <c r="C2192" s="9">
        <v>6431.68</v>
      </c>
      <c r="D2192" s="8">
        <v>10.4475</v>
      </c>
    </row>
    <row r="2193" spans="3:4" x14ac:dyDescent="0.35">
      <c r="C2193" s="9">
        <v>6439.73</v>
      </c>
      <c r="D2193" s="8">
        <v>10.495900000000001</v>
      </c>
    </row>
    <row r="2194" spans="3:4" x14ac:dyDescent="0.35">
      <c r="C2194" s="9">
        <v>6447.78</v>
      </c>
      <c r="D2194" s="8">
        <v>10.5457</v>
      </c>
    </row>
    <row r="2195" spans="3:4" x14ac:dyDescent="0.35">
      <c r="C2195" s="9">
        <v>6455.83</v>
      </c>
      <c r="D2195" s="8">
        <v>10.595700000000001</v>
      </c>
    </row>
    <row r="2196" spans="3:4" x14ac:dyDescent="0.35">
      <c r="C2196" s="9">
        <v>6463.88</v>
      </c>
      <c r="D2196" s="8">
        <v>10.646100000000001</v>
      </c>
    </row>
    <row r="2197" spans="3:4" x14ac:dyDescent="0.35">
      <c r="C2197" s="9">
        <v>6471.93</v>
      </c>
      <c r="D2197" s="8">
        <v>10.7006</v>
      </c>
    </row>
    <row r="2198" spans="3:4" x14ac:dyDescent="0.35">
      <c r="C2198" s="9">
        <v>6479.98</v>
      </c>
      <c r="D2198" s="8">
        <v>10.762499999999999</v>
      </c>
    </row>
    <row r="2199" spans="3:4" x14ac:dyDescent="0.35">
      <c r="C2199" s="9">
        <v>6488.03</v>
      </c>
      <c r="D2199" s="8">
        <v>10.833399999999999</v>
      </c>
    </row>
    <row r="2200" spans="3:4" x14ac:dyDescent="0.35">
      <c r="C2200" s="9">
        <v>6496.08</v>
      </c>
      <c r="D2200" s="8">
        <v>10.9053</v>
      </c>
    </row>
    <row r="2201" spans="3:4" x14ac:dyDescent="0.35">
      <c r="C2201" s="9">
        <v>6504.13</v>
      </c>
      <c r="D2201" s="8">
        <v>10.9655</v>
      </c>
    </row>
    <row r="2202" spans="3:4" x14ac:dyDescent="0.35">
      <c r="C2202" s="9">
        <v>6512.18</v>
      </c>
      <c r="D2202" s="8">
        <v>11.017799999999999</v>
      </c>
    </row>
    <row r="2203" spans="3:4" x14ac:dyDescent="0.35">
      <c r="C2203" s="9">
        <v>6520.23</v>
      </c>
      <c r="D2203" s="8">
        <v>11.0716</v>
      </c>
    </row>
    <row r="2204" spans="3:4" x14ac:dyDescent="0.35">
      <c r="C2204" s="9">
        <v>6528.28</v>
      </c>
      <c r="D2204" s="8">
        <v>11.1267</v>
      </c>
    </row>
    <row r="2205" spans="3:4" x14ac:dyDescent="0.35">
      <c r="C2205" s="9">
        <v>6536.33</v>
      </c>
      <c r="D2205" s="8">
        <v>11.1797</v>
      </c>
    </row>
    <row r="2206" spans="3:4" x14ac:dyDescent="0.35">
      <c r="C2206" s="9">
        <v>6544.38</v>
      </c>
      <c r="D2206" s="8">
        <v>11.234</v>
      </c>
    </row>
    <row r="2207" spans="3:4" x14ac:dyDescent="0.35">
      <c r="C2207" s="9">
        <v>6552.43</v>
      </c>
      <c r="D2207" s="8">
        <v>11.291700000000001</v>
      </c>
    </row>
    <row r="2208" spans="3:4" x14ac:dyDescent="0.35">
      <c r="C2208" s="9">
        <v>6560.48</v>
      </c>
      <c r="D2208" s="8">
        <v>11.351900000000001</v>
      </c>
    </row>
    <row r="2209" spans="3:4" x14ac:dyDescent="0.35">
      <c r="C2209" s="9">
        <v>6568.53</v>
      </c>
      <c r="D2209" s="8">
        <v>11.4145</v>
      </c>
    </row>
    <row r="2210" spans="3:4" x14ac:dyDescent="0.35">
      <c r="C2210" s="9">
        <v>6576.58</v>
      </c>
      <c r="D2210" s="8">
        <v>11.4777</v>
      </c>
    </row>
    <row r="2211" spans="3:4" x14ac:dyDescent="0.35">
      <c r="C2211" s="9">
        <v>6584.63</v>
      </c>
      <c r="D2211" s="8">
        <v>11.5382</v>
      </c>
    </row>
    <row r="2212" spans="3:4" x14ac:dyDescent="0.35">
      <c r="C2212" s="9">
        <v>6592.68</v>
      </c>
      <c r="D2212" s="8">
        <v>11.5953</v>
      </c>
    </row>
    <row r="2213" spans="3:4" x14ac:dyDescent="0.35">
      <c r="C2213" s="9">
        <v>6600.73</v>
      </c>
      <c r="D2213" s="8">
        <v>11.6495</v>
      </c>
    </row>
    <row r="2214" spans="3:4" x14ac:dyDescent="0.35">
      <c r="C2214" s="9">
        <v>6608.77</v>
      </c>
      <c r="D2214" s="8">
        <v>11.700799999999999</v>
      </c>
    </row>
    <row r="2215" spans="3:4" x14ac:dyDescent="0.35">
      <c r="C2215" s="9">
        <v>6616.82</v>
      </c>
      <c r="D2215" s="8">
        <v>11.751200000000001</v>
      </c>
    </row>
    <row r="2216" spans="3:4" x14ac:dyDescent="0.35">
      <c r="C2216" s="9">
        <v>6624.87</v>
      </c>
      <c r="D2216" s="8">
        <v>11.806100000000001</v>
      </c>
    </row>
    <row r="2217" spans="3:4" x14ac:dyDescent="0.35">
      <c r="C2217" s="9">
        <v>6632.92</v>
      </c>
      <c r="D2217" s="8">
        <v>11.872299999999999</v>
      </c>
    </row>
    <row r="2218" spans="3:4" x14ac:dyDescent="0.35">
      <c r="C2218" s="9">
        <v>6640.97</v>
      </c>
      <c r="D2218" s="8">
        <v>11.946899999999999</v>
      </c>
    </row>
    <row r="2219" spans="3:4" x14ac:dyDescent="0.35">
      <c r="C2219" s="9">
        <v>6649.02</v>
      </c>
      <c r="D2219" s="8">
        <v>12.010199999999999</v>
      </c>
    </row>
    <row r="2220" spans="3:4" x14ac:dyDescent="0.35">
      <c r="C2220" s="9">
        <v>6657.07</v>
      </c>
      <c r="D2220" s="8">
        <v>12.057399999999999</v>
      </c>
    </row>
    <row r="2221" spans="3:4" x14ac:dyDescent="0.35">
      <c r="C2221" s="9">
        <v>6665.12</v>
      </c>
      <c r="D2221" s="8">
        <v>12.1022</v>
      </c>
    </row>
    <row r="2222" spans="3:4" x14ac:dyDescent="0.35">
      <c r="C2222" s="9">
        <v>6673.17</v>
      </c>
      <c r="D2222" s="8">
        <v>12.154400000000001</v>
      </c>
    </row>
    <row r="2223" spans="3:4" x14ac:dyDescent="0.35">
      <c r="C2223" s="9">
        <v>6681.22</v>
      </c>
      <c r="D2223" s="8">
        <v>12.213699999999999</v>
      </c>
    </row>
    <row r="2224" spans="3:4" x14ac:dyDescent="0.35">
      <c r="C2224" s="9">
        <v>6689.27</v>
      </c>
      <c r="D2224" s="8">
        <v>12.2721</v>
      </c>
    </row>
    <row r="2225" spans="3:4" x14ac:dyDescent="0.35">
      <c r="C2225" s="9">
        <v>6697.32</v>
      </c>
      <c r="D2225" s="8">
        <v>12.3268</v>
      </c>
    </row>
    <row r="2226" spans="3:4" x14ac:dyDescent="0.35">
      <c r="C2226" s="9">
        <v>6705.37</v>
      </c>
      <c r="D2226" s="8">
        <v>12.383699999999999</v>
      </c>
    </row>
    <row r="2227" spans="3:4" x14ac:dyDescent="0.35">
      <c r="C2227" s="9">
        <v>6713.42</v>
      </c>
      <c r="D2227" s="8">
        <v>12.4459</v>
      </c>
    </row>
    <row r="2228" spans="3:4" x14ac:dyDescent="0.35">
      <c r="C2228" s="9">
        <v>6721.47</v>
      </c>
      <c r="D2228" s="8">
        <v>12.508599999999999</v>
      </c>
    </row>
    <row r="2229" spans="3:4" x14ac:dyDescent="0.35">
      <c r="C2229" s="9">
        <v>6729.52</v>
      </c>
      <c r="D2229" s="8">
        <v>12.5665</v>
      </c>
    </row>
    <row r="2230" spans="3:4" x14ac:dyDescent="0.35">
      <c r="C2230" s="9">
        <v>6737.57</v>
      </c>
      <c r="D2230" s="8">
        <v>12.619</v>
      </c>
    </row>
    <row r="2231" spans="3:4" x14ac:dyDescent="0.35">
      <c r="C2231" s="9">
        <v>6745.62</v>
      </c>
      <c r="D2231" s="8">
        <v>12.668900000000001</v>
      </c>
    </row>
    <row r="2232" spans="3:4" x14ac:dyDescent="0.35">
      <c r="C2232" s="9">
        <v>6753.67</v>
      </c>
      <c r="D2232" s="8">
        <v>12.718400000000001</v>
      </c>
    </row>
    <row r="2233" spans="3:4" x14ac:dyDescent="0.35">
      <c r="C2233" s="9">
        <v>6761.72</v>
      </c>
      <c r="D2233" s="8">
        <v>12.7683</v>
      </c>
    </row>
    <row r="2234" spans="3:4" x14ac:dyDescent="0.35">
      <c r="C2234" s="9">
        <v>6769.77</v>
      </c>
      <c r="D2234" s="8">
        <v>12.8201</v>
      </c>
    </row>
    <row r="2235" spans="3:4" x14ac:dyDescent="0.35">
      <c r="C2235" s="9">
        <v>6777.82</v>
      </c>
      <c r="D2235" s="8">
        <v>12.8767</v>
      </c>
    </row>
    <row r="2236" spans="3:4" x14ac:dyDescent="0.35">
      <c r="C2236" s="9">
        <v>6785.87</v>
      </c>
      <c r="D2236" s="8">
        <v>12.9381</v>
      </c>
    </row>
    <row r="2237" spans="3:4" x14ac:dyDescent="0.35">
      <c r="C2237" s="9">
        <v>6793.92</v>
      </c>
      <c r="D2237" s="8">
        <v>12.997299999999999</v>
      </c>
    </row>
    <row r="2238" spans="3:4" x14ac:dyDescent="0.35">
      <c r="C2238" s="9">
        <v>6801.97</v>
      </c>
      <c r="D2238" s="8">
        <v>13.0481</v>
      </c>
    </row>
    <row r="2239" spans="3:4" x14ac:dyDescent="0.35">
      <c r="C2239" s="9">
        <v>6810.02</v>
      </c>
      <c r="D2239" s="8">
        <v>13.0928</v>
      </c>
    </row>
    <row r="2240" spans="3:4" x14ac:dyDescent="0.35">
      <c r="C2240" s="9">
        <v>6818.07</v>
      </c>
      <c r="D2240" s="8">
        <v>13.138</v>
      </c>
    </row>
    <row r="2241" spans="3:4" x14ac:dyDescent="0.35">
      <c r="C2241" s="9">
        <v>6826.12</v>
      </c>
      <c r="D2241" s="8">
        <v>13.1867</v>
      </c>
    </row>
    <row r="2242" spans="3:4" x14ac:dyDescent="0.35">
      <c r="C2242" s="9">
        <v>6834.17</v>
      </c>
      <c r="D2242" s="8">
        <v>13.2361</v>
      </c>
    </row>
    <row r="2243" spans="3:4" x14ac:dyDescent="0.35">
      <c r="C2243" s="9">
        <v>6842.22</v>
      </c>
      <c r="D2243" s="8">
        <v>13.2822</v>
      </c>
    </row>
    <row r="2244" spans="3:4" x14ac:dyDescent="0.35">
      <c r="C2244" s="9">
        <v>6850.26</v>
      </c>
      <c r="D2244" s="8">
        <v>13.3286</v>
      </c>
    </row>
    <row r="2245" spans="3:4" x14ac:dyDescent="0.35">
      <c r="C2245" s="9">
        <v>6858.31</v>
      </c>
      <c r="D2245" s="8">
        <v>13.3872</v>
      </c>
    </row>
    <row r="2246" spans="3:4" x14ac:dyDescent="0.35">
      <c r="C2246" s="9">
        <v>6866.36</v>
      </c>
      <c r="D2246" s="8">
        <v>13.4552</v>
      </c>
    </row>
    <row r="2247" spans="3:4" x14ac:dyDescent="0.35">
      <c r="C2247" s="9">
        <v>6874.41</v>
      </c>
      <c r="D2247" s="8">
        <v>13.516</v>
      </c>
    </row>
    <row r="2248" spans="3:4" x14ac:dyDescent="0.35">
      <c r="C2248" s="9">
        <v>6882.46</v>
      </c>
      <c r="D2248" s="8">
        <v>13.5679</v>
      </c>
    </row>
    <row r="2249" spans="3:4" x14ac:dyDescent="0.35">
      <c r="C2249" s="9">
        <v>6890.51</v>
      </c>
      <c r="D2249" s="8">
        <v>13.616400000000001</v>
      </c>
    </row>
    <row r="2250" spans="3:4" x14ac:dyDescent="0.35">
      <c r="C2250" s="9">
        <v>6898.56</v>
      </c>
      <c r="D2250" s="8">
        <v>13.666</v>
      </c>
    </row>
    <row r="2251" spans="3:4" x14ac:dyDescent="0.35">
      <c r="C2251" s="9">
        <v>6906.61</v>
      </c>
      <c r="D2251" s="8">
        <v>13.7172</v>
      </c>
    </row>
    <row r="2252" spans="3:4" x14ac:dyDescent="0.35">
      <c r="C2252" s="9">
        <v>6914.66</v>
      </c>
      <c r="D2252" s="8">
        <v>13.767799999999999</v>
      </c>
    </row>
    <row r="2253" spans="3:4" x14ac:dyDescent="0.35">
      <c r="C2253" s="9">
        <v>6922.71</v>
      </c>
      <c r="D2253" s="8">
        <v>13.815300000000001</v>
      </c>
    </row>
    <row r="2254" spans="3:4" x14ac:dyDescent="0.35">
      <c r="C2254" s="9">
        <v>6930.76</v>
      </c>
      <c r="D2254" s="8">
        <v>13.8606</v>
      </c>
    </row>
    <row r="2255" spans="3:4" x14ac:dyDescent="0.35">
      <c r="C2255" s="9">
        <v>6938.81</v>
      </c>
      <c r="D2255" s="8">
        <v>13.9056</v>
      </c>
    </row>
    <row r="2256" spans="3:4" x14ac:dyDescent="0.35">
      <c r="C2256" s="9">
        <v>6946.86</v>
      </c>
      <c r="D2256" s="8">
        <v>13.9526</v>
      </c>
    </row>
    <row r="2257" spans="3:4" x14ac:dyDescent="0.35">
      <c r="C2257" s="9">
        <v>6954.91</v>
      </c>
      <c r="D2257" s="8">
        <v>14.0037</v>
      </c>
    </row>
    <row r="2258" spans="3:4" x14ac:dyDescent="0.35">
      <c r="C2258" s="9">
        <v>6962.96</v>
      </c>
      <c r="D2258" s="8">
        <v>14.057700000000001</v>
      </c>
    </row>
    <row r="2259" spans="3:4" x14ac:dyDescent="0.35">
      <c r="C2259" s="9">
        <v>6971.01</v>
      </c>
      <c r="D2259" s="8">
        <v>14.110799999999999</v>
      </c>
    </row>
    <row r="2260" spans="3:4" x14ac:dyDescent="0.35">
      <c r="C2260" s="9">
        <v>6979.06</v>
      </c>
      <c r="D2260" s="8">
        <v>14.159000000000001</v>
      </c>
    </row>
    <row r="2261" spans="3:4" x14ac:dyDescent="0.35">
      <c r="C2261" s="9">
        <v>6987.11</v>
      </c>
      <c r="D2261" s="8">
        <v>14.2065</v>
      </c>
    </row>
    <row r="2262" spans="3:4" x14ac:dyDescent="0.35">
      <c r="C2262" s="9">
        <v>6995.16</v>
      </c>
      <c r="D2262" s="8">
        <v>14.2561</v>
      </c>
    </row>
    <row r="2263" spans="3:4" x14ac:dyDescent="0.35">
      <c r="C2263" s="9">
        <v>7003.21</v>
      </c>
      <c r="D2263" s="8">
        <v>14.305999999999999</v>
      </c>
    </row>
    <row r="2264" spans="3:4" x14ac:dyDescent="0.35">
      <c r="C2264" s="9">
        <v>7011.26</v>
      </c>
      <c r="D2264" s="8">
        <v>14.3551</v>
      </c>
    </row>
    <row r="2265" spans="3:4" x14ac:dyDescent="0.35">
      <c r="C2265" s="9">
        <v>7019.31</v>
      </c>
      <c r="D2265" s="8">
        <v>14.4034</v>
      </c>
    </row>
    <row r="2266" spans="3:4" x14ac:dyDescent="0.35">
      <c r="C2266" s="9">
        <v>7027.36</v>
      </c>
      <c r="D2266" s="8">
        <v>14.451499999999999</v>
      </c>
    </row>
    <row r="2267" spans="3:4" x14ac:dyDescent="0.35">
      <c r="C2267" s="9">
        <v>7035.41</v>
      </c>
      <c r="D2267" s="8">
        <v>14.500299999999999</v>
      </c>
    </row>
    <row r="2268" spans="3:4" x14ac:dyDescent="0.35">
      <c r="C2268" s="9">
        <v>7043.46</v>
      </c>
      <c r="D2268" s="8">
        <v>14.551600000000001</v>
      </c>
    </row>
    <row r="2269" spans="3:4" x14ac:dyDescent="0.35">
      <c r="C2269" s="9">
        <v>7051.51</v>
      </c>
      <c r="D2269" s="8">
        <v>14.6022</v>
      </c>
    </row>
    <row r="2270" spans="3:4" x14ac:dyDescent="0.35">
      <c r="C2270" s="9">
        <v>7059.56</v>
      </c>
      <c r="D2270" s="8">
        <v>14.6493</v>
      </c>
    </row>
    <row r="2271" spans="3:4" x14ac:dyDescent="0.35">
      <c r="C2271" s="9">
        <v>7067.61</v>
      </c>
      <c r="D2271" s="8">
        <v>14.693199999999999</v>
      </c>
    </row>
    <row r="2272" spans="3:4" x14ac:dyDescent="0.35">
      <c r="C2272" s="9">
        <v>7075.66</v>
      </c>
      <c r="D2272" s="8">
        <v>14.736499999999999</v>
      </c>
    </row>
    <row r="2273" spans="3:4" x14ac:dyDescent="0.35">
      <c r="C2273" s="9">
        <v>7083.7</v>
      </c>
      <c r="D2273" s="8">
        <v>14.7818</v>
      </c>
    </row>
    <row r="2274" spans="3:4" x14ac:dyDescent="0.35">
      <c r="C2274" s="9">
        <v>7091.75</v>
      </c>
      <c r="D2274" s="8">
        <v>14.8287</v>
      </c>
    </row>
    <row r="2275" spans="3:4" x14ac:dyDescent="0.35">
      <c r="C2275" s="9">
        <v>7099.8</v>
      </c>
      <c r="D2275" s="8">
        <v>14.8759</v>
      </c>
    </row>
    <row r="2276" spans="3:4" x14ac:dyDescent="0.35">
      <c r="C2276" s="9">
        <v>7107.85</v>
      </c>
      <c r="D2276" s="8">
        <v>14.9237</v>
      </c>
    </row>
    <row r="2277" spans="3:4" x14ac:dyDescent="0.35">
      <c r="C2277" s="9">
        <v>7115.9</v>
      </c>
      <c r="D2277" s="8">
        <v>14.972099999999999</v>
      </c>
    </row>
    <row r="2278" spans="3:4" x14ac:dyDescent="0.35">
      <c r="C2278" s="9">
        <v>7123.95</v>
      </c>
      <c r="D2278" s="8">
        <v>15.020200000000001</v>
      </c>
    </row>
    <row r="2279" spans="3:4" x14ac:dyDescent="0.35">
      <c r="C2279" s="9">
        <v>7132</v>
      </c>
      <c r="D2279" s="8">
        <v>15.066599999999999</v>
      </c>
    </row>
    <row r="2280" spans="3:4" x14ac:dyDescent="0.35">
      <c r="C2280" s="9">
        <v>7140.05</v>
      </c>
      <c r="D2280" s="8">
        <v>15.1129</v>
      </c>
    </row>
    <row r="2281" spans="3:4" x14ac:dyDescent="0.35">
      <c r="C2281" s="9">
        <v>7148.1</v>
      </c>
      <c r="D2281" s="8">
        <v>15.1601</v>
      </c>
    </row>
    <row r="2282" spans="3:4" x14ac:dyDescent="0.35">
      <c r="C2282" s="9">
        <v>7156.15</v>
      </c>
      <c r="D2282" s="8">
        <v>15.208</v>
      </c>
    </row>
    <row r="2283" spans="3:4" x14ac:dyDescent="0.35">
      <c r="C2283" s="9">
        <v>7164.2</v>
      </c>
      <c r="D2283" s="8">
        <v>15.256</v>
      </c>
    </row>
    <row r="2284" spans="3:4" x14ac:dyDescent="0.35">
      <c r="C2284" s="9">
        <v>7172.25</v>
      </c>
      <c r="D2284" s="8">
        <v>15.304</v>
      </c>
    </row>
    <row r="2285" spans="3:4" x14ac:dyDescent="0.35">
      <c r="C2285" s="9">
        <v>7180.3</v>
      </c>
      <c r="D2285" s="8">
        <v>15.3504</v>
      </c>
    </row>
    <row r="2286" spans="3:4" x14ac:dyDescent="0.35">
      <c r="C2286" s="9">
        <v>7188.35</v>
      </c>
      <c r="D2286" s="8">
        <v>15.395200000000001</v>
      </c>
    </row>
    <row r="2287" spans="3:4" x14ac:dyDescent="0.35">
      <c r="C2287" s="9">
        <v>7196.4</v>
      </c>
      <c r="D2287" s="8">
        <v>15.4397</v>
      </c>
    </row>
    <row r="2288" spans="3:4" x14ac:dyDescent="0.35">
      <c r="C2288" s="9">
        <v>7204.45</v>
      </c>
      <c r="D2288" s="8">
        <v>15.4848</v>
      </c>
    </row>
    <row r="2289" spans="3:4" x14ac:dyDescent="0.35">
      <c r="C2289" s="9">
        <v>7212.5</v>
      </c>
      <c r="D2289" s="8">
        <v>15.530799999999999</v>
      </c>
    </row>
    <row r="2290" spans="3:4" x14ac:dyDescent="0.35">
      <c r="C2290" s="9">
        <v>7220.55</v>
      </c>
      <c r="D2290" s="8">
        <v>15.5756</v>
      </c>
    </row>
    <row r="2291" spans="3:4" x14ac:dyDescent="0.35">
      <c r="C2291" s="9">
        <v>7228.6</v>
      </c>
      <c r="D2291" s="8">
        <v>15.6181</v>
      </c>
    </row>
    <row r="2292" spans="3:4" x14ac:dyDescent="0.35">
      <c r="C2292" s="9">
        <v>7236.65</v>
      </c>
      <c r="D2292" s="8">
        <v>15.6592</v>
      </c>
    </row>
    <row r="2293" spans="3:4" x14ac:dyDescent="0.35">
      <c r="C2293" s="9">
        <v>7244.7</v>
      </c>
      <c r="D2293" s="8">
        <v>15.6997</v>
      </c>
    </row>
    <row r="2294" spans="3:4" x14ac:dyDescent="0.35">
      <c r="C2294" s="9">
        <v>7252.75</v>
      </c>
      <c r="D2294" s="8">
        <v>15.740600000000001</v>
      </c>
    </row>
    <row r="2295" spans="3:4" x14ac:dyDescent="0.35">
      <c r="C2295" s="9">
        <v>7260.8</v>
      </c>
      <c r="D2295" s="8">
        <v>15.7835</v>
      </c>
    </row>
    <row r="2296" spans="3:4" x14ac:dyDescent="0.35">
      <c r="C2296" s="9">
        <v>7268.85</v>
      </c>
      <c r="D2296" s="8">
        <v>15.8286</v>
      </c>
    </row>
    <row r="2297" spans="3:4" x14ac:dyDescent="0.35">
      <c r="C2297" s="9">
        <v>7276.9</v>
      </c>
      <c r="D2297" s="8">
        <v>15.874499999999999</v>
      </c>
    </row>
    <row r="2298" spans="3:4" x14ac:dyDescent="0.35">
      <c r="C2298" s="9">
        <v>7284.95</v>
      </c>
      <c r="D2298" s="8">
        <v>15.92</v>
      </c>
    </row>
    <row r="2299" spans="3:4" x14ac:dyDescent="0.35">
      <c r="C2299" s="9">
        <v>7293</v>
      </c>
      <c r="D2299" s="8">
        <v>15.9636</v>
      </c>
    </row>
    <row r="2300" spans="3:4" x14ac:dyDescent="0.35">
      <c r="C2300" s="9">
        <v>7301.05</v>
      </c>
      <c r="D2300" s="8">
        <v>16.0046</v>
      </c>
    </row>
    <row r="2301" spans="3:4" x14ac:dyDescent="0.35">
      <c r="C2301" s="9">
        <v>7309.1</v>
      </c>
      <c r="D2301" s="8">
        <v>16.044499999999999</v>
      </c>
    </row>
    <row r="2302" spans="3:4" x14ac:dyDescent="0.35">
      <c r="C2302" s="9">
        <v>7317.15</v>
      </c>
      <c r="D2302" s="8">
        <v>16.0839</v>
      </c>
    </row>
    <row r="2303" spans="3:4" x14ac:dyDescent="0.35">
      <c r="C2303" s="9">
        <v>7325.19</v>
      </c>
      <c r="D2303" s="8">
        <v>16.1235</v>
      </c>
    </row>
    <row r="2304" spans="3:4" x14ac:dyDescent="0.35">
      <c r="C2304" s="9">
        <v>7333.24</v>
      </c>
      <c r="D2304" s="8">
        <v>16.1647</v>
      </c>
    </row>
    <row r="2305" spans="3:4" x14ac:dyDescent="0.35">
      <c r="C2305" s="9">
        <v>7341.29</v>
      </c>
      <c r="D2305" s="8">
        <v>16.207899999999999</v>
      </c>
    </row>
    <row r="2306" spans="3:4" x14ac:dyDescent="0.35">
      <c r="C2306" s="9">
        <v>7349.34</v>
      </c>
      <c r="D2306" s="8">
        <v>16.250900000000001</v>
      </c>
    </row>
    <row r="2307" spans="3:4" x14ac:dyDescent="0.35">
      <c r="C2307" s="9">
        <v>7357.39</v>
      </c>
      <c r="D2307" s="8">
        <v>16.292899999999999</v>
      </c>
    </row>
    <row r="2308" spans="3:4" x14ac:dyDescent="0.35">
      <c r="C2308" s="9">
        <v>7365.44</v>
      </c>
      <c r="D2308" s="8">
        <v>16.333100000000002</v>
      </c>
    </row>
    <row r="2309" spans="3:4" x14ac:dyDescent="0.35">
      <c r="C2309" s="9">
        <v>7373.49</v>
      </c>
      <c r="D2309" s="8">
        <v>16.372299999999999</v>
      </c>
    </row>
    <row r="2310" spans="3:4" x14ac:dyDescent="0.35">
      <c r="C2310" s="9">
        <v>7381.54</v>
      </c>
      <c r="D2310" s="8">
        <v>16.4115</v>
      </c>
    </row>
    <row r="2311" spans="3:4" x14ac:dyDescent="0.35">
      <c r="C2311" s="9">
        <v>7389.59</v>
      </c>
      <c r="D2311" s="8">
        <v>16.450800000000001</v>
      </c>
    </row>
    <row r="2312" spans="3:4" x14ac:dyDescent="0.35">
      <c r="C2312" s="9">
        <v>7397.64</v>
      </c>
      <c r="D2312" s="8">
        <v>16.490600000000001</v>
      </c>
    </row>
    <row r="2313" spans="3:4" x14ac:dyDescent="0.35">
      <c r="C2313" s="9">
        <v>7405.69</v>
      </c>
      <c r="D2313" s="8">
        <v>16.531400000000001</v>
      </c>
    </row>
    <row r="2314" spans="3:4" x14ac:dyDescent="0.35">
      <c r="C2314" s="9">
        <v>7413.74</v>
      </c>
      <c r="D2314" s="8">
        <v>16.5732</v>
      </c>
    </row>
    <row r="2315" spans="3:4" x14ac:dyDescent="0.35">
      <c r="C2315" s="9">
        <v>7421.79</v>
      </c>
      <c r="D2315" s="8">
        <v>16.615200000000002</v>
      </c>
    </row>
    <row r="2316" spans="3:4" x14ac:dyDescent="0.35">
      <c r="C2316" s="9">
        <v>7429.84</v>
      </c>
      <c r="D2316" s="8">
        <v>16.656500000000001</v>
      </c>
    </row>
    <row r="2317" spans="3:4" x14ac:dyDescent="0.35">
      <c r="C2317" s="9">
        <v>7437.89</v>
      </c>
      <c r="D2317" s="8">
        <v>16.6953</v>
      </c>
    </row>
    <row r="2318" spans="3:4" x14ac:dyDescent="0.35">
      <c r="C2318" s="9">
        <v>7445.94</v>
      </c>
      <c r="D2318" s="8">
        <v>16.733599999999999</v>
      </c>
    </row>
    <row r="2319" spans="3:4" x14ac:dyDescent="0.35">
      <c r="C2319" s="9">
        <v>7453.99</v>
      </c>
      <c r="D2319" s="8">
        <v>16.773099999999999</v>
      </c>
    </row>
    <row r="2320" spans="3:4" x14ac:dyDescent="0.35">
      <c r="C2320" s="9">
        <v>7462.04</v>
      </c>
      <c r="D2320" s="8">
        <v>16.814499999999999</v>
      </c>
    </row>
    <row r="2321" spans="3:4" x14ac:dyDescent="0.35">
      <c r="C2321" s="9">
        <v>7470.09</v>
      </c>
      <c r="D2321" s="8">
        <v>16.858000000000001</v>
      </c>
    </row>
    <row r="2322" spans="3:4" x14ac:dyDescent="0.35">
      <c r="C2322" s="9">
        <v>7478.14</v>
      </c>
      <c r="D2322" s="8">
        <v>16.899999999999999</v>
      </c>
    </row>
    <row r="2323" spans="3:4" x14ac:dyDescent="0.35">
      <c r="C2323" s="9">
        <v>7486.19</v>
      </c>
      <c r="D2323" s="8">
        <v>16.940100000000001</v>
      </c>
    </row>
    <row r="2324" spans="3:4" x14ac:dyDescent="0.35">
      <c r="C2324" s="9">
        <v>7494.24</v>
      </c>
      <c r="D2324" s="8">
        <v>16.978300000000001</v>
      </c>
    </row>
    <row r="2325" spans="3:4" x14ac:dyDescent="0.35">
      <c r="C2325" s="9">
        <v>7502.29</v>
      </c>
      <c r="D2325" s="8">
        <v>17.0153</v>
      </c>
    </row>
    <row r="2326" spans="3:4" x14ac:dyDescent="0.35">
      <c r="C2326" s="9">
        <v>7510.34</v>
      </c>
      <c r="D2326" s="8">
        <v>17.053100000000001</v>
      </c>
    </row>
    <row r="2327" spans="3:4" x14ac:dyDescent="0.35">
      <c r="C2327" s="9">
        <v>7518.39</v>
      </c>
      <c r="D2327" s="8">
        <v>17.0916</v>
      </c>
    </row>
    <row r="2328" spans="3:4" x14ac:dyDescent="0.35">
      <c r="C2328" s="9">
        <v>7526.44</v>
      </c>
      <c r="D2328" s="8">
        <v>17.1311</v>
      </c>
    </row>
    <row r="2329" spans="3:4" x14ac:dyDescent="0.35">
      <c r="C2329" s="9">
        <v>7534.49</v>
      </c>
      <c r="D2329" s="8">
        <v>17.1707</v>
      </c>
    </row>
    <row r="2330" spans="3:4" x14ac:dyDescent="0.35">
      <c r="C2330" s="9">
        <v>7542.54</v>
      </c>
      <c r="D2330" s="8">
        <v>17.209299999999999</v>
      </c>
    </row>
    <row r="2331" spans="3:4" x14ac:dyDescent="0.35">
      <c r="C2331" s="9">
        <v>7550.59</v>
      </c>
      <c r="D2331" s="8">
        <v>17.247199999999999</v>
      </c>
    </row>
    <row r="2332" spans="3:4" x14ac:dyDescent="0.35">
      <c r="C2332" s="9">
        <v>7558.64</v>
      </c>
      <c r="D2332" s="8">
        <v>17.284300000000002</v>
      </c>
    </row>
    <row r="2333" spans="3:4" x14ac:dyDescent="0.35">
      <c r="C2333" s="9">
        <v>7566.68</v>
      </c>
      <c r="D2333" s="8">
        <v>17.3218</v>
      </c>
    </row>
    <row r="2334" spans="3:4" x14ac:dyDescent="0.35">
      <c r="C2334" s="9">
        <v>7574.73</v>
      </c>
      <c r="D2334" s="8">
        <v>17.360099999999999</v>
      </c>
    </row>
    <row r="2335" spans="3:4" x14ac:dyDescent="0.35">
      <c r="C2335" s="9">
        <v>7582.78</v>
      </c>
      <c r="D2335" s="8">
        <v>17.398700000000002</v>
      </c>
    </row>
    <row r="2336" spans="3:4" x14ac:dyDescent="0.35">
      <c r="C2336" s="9">
        <v>7590.83</v>
      </c>
      <c r="D2336" s="8">
        <v>17.4373</v>
      </c>
    </row>
    <row r="2337" spans="3:4" x14ac:dyDescent="0.35">
      <c r="C2337" s="9">
        <v>7598.88</v>
      </c>
      <c r="D2337" s="8">
        <v>17.474900000000002</v>
      </c>
    </row>
    <row r="2338" spans="3:4" x14ac:dyDescent="0.35">
      <c r="C2338" s="9">
        <v>7606.93</v>
      </c>
      <c r="D2338" s="8">
        <v>17.5121</v>
      </c>
    </row>
    <row r="2339" spans="3:4" x14ac:dyDescent="0.35">
      <c r="C2339" s="9">
        <v>7614.98</v>
      </c>
      <c r="D2339" s="8">
        <v>17.548999999999999</v>
      </c>
    </row>
    <row r="2340" spans="3:4" x14ac:dyDescent="0.35">
      <c r="C2340" s="9">
        <v>7623.03</v>
      </c>
      <c r="D2340" s="8">
        <v>17.585899999999999</v>
      </c>
    </row>
    <row r="2341" spans="3:4" x14ac:dyDescent="0.35">
      <c r="C2341" s="9">
        <v>7631.08</v>
      </c>
      <c r="D2341" s="8">
        <v>17.6221</v>
      </c>
    </row>
    <row r="2342" spans="3:4" x14ac:dyDescent="0.35">
      <c r="C2342" s="9">
        <v>7639.13</v>
      </c>
      <c r="D2342" s="8">
        <v>17.657599999999999</v>
      </c>
    </row>
    <row r="2343" spans="3:4" x14ac:dyDescent="0.35">
      <c r="C2343" s="9">
        <v>7647.18</v>
      </c>
      <c r="D2343" s="8">
        <v>17.692399999999999</v>
      </c>
    </row>
    <row r="2344" spans="3:4" x14ac:dyDescent="0.35">
      <c r="C2344" s="9">
        <v>7655.23</v>
      </c>
      <c r="D2344" s="8">
        <v>17.727499999999999</v>
      </c>
    </row>
    <row r="2345" spans="3:4" x14ac:dyDescent="0.35">
      <c r="C2345" s="9">
        <v>7663.28</v>
      </c>
      <c r="D2345" s="8">
        <v>17.762799999999999</v>
      </c>
    </row>
    <row r="2346" spans="3:4" x14ac:dyDescent="0.35">
      <c r="C2346" s="9">
        <v>7671.33</v>
      </c>
      <c r="D2346" s="8">
        <v>17.798500000000001</v>
      </c>
    </row>
    <row r="2347" spans="3:4" x14ac:dyDescent="0.35">
      <c r="C2347" s="9">
        <v>7679.38</v>
      </c>
      <c r="D2347" s="8">
        <v>17.834</v>
      </c>
    </row>
    <row r="2348" spans="3:4" x14ac:dyDescent="0.35">
      <c r="C2348" s="9">
        <v>7687.43</v>
      </c>
      <c r="D2348" s="8">
        <v>17.8687</v>
      </c>
    </row>
    <row r="2349" spans="3:4" x14ac:dyDescent="0.35">
      <c r="C2349" s="9">
        <v>7695.48</v>
      </c>
      <c r="D2349" s="8">
        <v>17.902999999999999</v>
      </c>
    </row>
    <row r="2350" spans="3:4" x14ac:dyDescent="0.35">
      <c r="C2350" s="9">
        <v>7703.53</v>
      </c>
      <c r="D2350" s="8">
        <v>17.936800000000002</v>
      </c>
    </row>
    <row r="2351" spans="3:4" x14ac:dyDescent="0.35">
      <c r="C2351" s="9">
        <v>7711.58</v>
      </c>
      <c r="D2351" s="8">
        <v>17.971599999999999</v>
      </c>
    </row>
    <row r="2352" spans="3:4" x14ac:dyDescent="0.35">
      <c r="C2352" s="9">
        <v>7719.63</v>
      </c>
      <c r="D2352" s="8">
        <v>18.007200000000001</v>
      </c>
    </row>
    <row r="2353" spans="3:4" x14ac:dyDescent="0.35">
      <c r="C2353" s="9">
        <v>7727.68</v>
      </c>
      <c r="D2353" s="8">
        <v>18.043700000000001</v>
      </c>
    </row>
    <row r="2354" spans="3:4" x14ac:dyDescent="0.35">
      <c r="C2354" s="9">
        <v>7735.73</v>
      </c>
      <c r="D2354" s="8">
        <v>18.080200000000001</v>
      </c>
    </row>
    <row r="2355" spans="3:4" x14ac:dyDescent="0.35">
      <c r="C2355" s="9">
        <v>7743.78</v>
      </c>
      <c r="D2355" s="8">
        <v>18.116299999999999</v>
      </c>
    </row>
    <row r="2356" spans="3:4" x14ac:dyDescent="0.35">
      <c r="C2356" s="9">
        <v>7751.83</v>
      </c>
      <c r="D2356" s="8">
        <v>18.151900000000001</v>
      </c>
    </row>
    <row r="2357" spans="3:4" x14ac:dyDescent="0.35">
      <c r="C2357" s="9">
        <v>7759.88</v>
      </c>
      <c r="D2357" s="8">
        <v>18.186800000000002</v>
      </c>
    </row>
    <row r="2358" spans="3:4" x14ac:dyDescent="0.35">
      <c r="C2358" s="9">
        <v>7767.93</v>
      </c>
      <c r="D2358" s="8">
        <v>18.221299999999999</v>
      </c>
    </row>
    <row r="2359" spans="3:4" x14ac:dyDescent="0.35">
      <c r="C2359" s="9">
        <v>7775.98</v>
      </c>
      <c r="D2359" s="8">
        <v>18.255199999999999</v>
      </c>
    </row>
    <row r="2360" spans="3:4" x14ac:dyDescent="0.35">
      <c r="C2360" s="9">
        <v>7784.03</v>
      </c>
      <c r="D2360" s="8">
        <v>18.2883</v>
      </c>
    </row>
    <row r="2361" spans="3:4" x14ac:dyDescent="0.35">
      <c r="C2361" s="9">
        <v>7792.08</v>
      </c>
      <c r="D2361" s="8">
        <v>18.321200000000001</v>
      </c>
    </row>
    <row r="2362" spans="3:4" x14ac:dyDescent="0.35">
      <c r="C2362" s="9">
        <v>7800.13</v>
      </c>
      <c r="D2362" s="8">
        <v>18.354099999999999</v>
      </c>
    </row>
    <row r="2363" spans="3:4" x14ac:dyDescent="0.35">
      <c r="C2363" s="9">
        <v>7808.17</v>
      </c>
      <c r="D2363" s="8">
        <v>18.3872</v>
      </c>
    </row>
    <row r="2364" spans="3:4" x14ac:dyDescent="0.35">
      <c r="C2364" s="9">
        <v>7816.22</v>
      </c>
      <c r="D2364" s="8">
        <v>18.419699999999999</v>
      </c>
    </row>
    <row r="2365" spans="3:4" x14ac:dyDescent="0.35">
      <c r="C2365" s="9">
        <v>7824.27</v>
      </c>
      <c r="D2365" s="8">
        <v>18.451799999999999</v>
      </c>
    </row>
    <row r="2366" spans="3:4" x14ac:dyDescent="0.35">
      <c r="C2366" s="9">
        <v>7832.32</v>
      </c>
      <c r="D2366" s="8">
        <v>18.4834</v>
      </c>
    </row>
    <row r="2367" spans="3:4" x14ac:dyDescent="0.35">
      <c r="C2367" s="9">
        <v>7840.37</v>
      </c>
      <c r="D2367" s="8">
        <v>18.5153</v>
      </c>
    </row>
    <row r="2368" spans="3:4" x14ac:dyDescent="0.35">
      <c r="C2368" s="9">
        <v>7848.42</v>
      </c>
      <c r="D2368" s="8">
        <v>18.547599999999999</v>
      </c>
    </row>
    <row r="2369" spans="3:4" x14ac:dyDescent="0.35">
      <c r="C2369" s="9">
        <v>7856.47</v>
      </c>
      <c r="D2369" s="8">
        <v>18.580400000000001</v>
      </c>
    </row>
    <row r="2370" spans="3:4" x14ac:dyDescent="0.35">
      <c r="C2370" s="9">
        <v>7864.52</v>
      </c>
      <c r="D2370" s="8">
        <v>18.613099999999999</v>
      </c>
    </row>
    <row r="2371" spans="3:4" x14ac:dyDescent="0.35">
      <c r="C2371" s="9">
        <v>7872.57</v>
      </c>
      <c r="D2371" s="8">
        <v>18.645299999999999</v>
      </c>
    </row>
    <row r="2372" spans="3:4" x14ac:dyDescent="0.35">
      <c r="C2372" s="9">
        <v>7880.62</v>
      </c>
      <c r="D2372" s="8">
        <v>18.6769</v>
      </c>
    </row>
    <row r="2373" spans="3:4" x14ac:dyDescent="0.35">
      <c r="C2373" s="9">
        <v>7888.67</v>
      </c>
      <c r="D2373" s="8">
        <v>18.707599999999999</v>
      </c>
    </row>
    <row r="2374" spans="3:4" x14ac:dyDescent="0.35">
      <c r="C2374" s="9">
        <v>7896.72</v>
      </c>
      <c r="D2374" s="8">
        <v>18.738</v>
      </c>
    </row>
    <row r="2375" spans="3:4" x14ac:dyDescent="0.35">
      <c r="C2375" s="9">
        <v>7904.77</v>
      </c>
      <c r="D2375" s="8">
        <v>18.7681</v>
      </c>
    </row>
    <row r="2376" spans="3:4" x14ac:dyDescent="0.35">
      <c r="C2376" s="9">
        <v>7912.82</v>
      </c>
      <c r="D2376" s="8">
        <v>18.798400000000001</v>
      </c>
    </row>
    <row r="2377" spans="3:4" x14ac:dyDescent="0.35">
      <c r="C2377" s="9">
        <v>7920.87</v>
      </c>
      <c r="D2377" s="8">
        <v>18.8291</v>
      </c>
    </row>
    <row r="2378" spans="3:4" x14ac:dyDescent="0.35">
      <c r="C2378" s="9">
        <v>7928.92</v>
      </c>
      <c r="D2378" s="8">
        <v>18.860199999999999</v>
      </c>
    </row>
    <row r="2379" spans="3:4" x14ac:dyDescent="0.35">
      <c r="C2379" s="9">
        <v>7936.97</v>
      </c>
      <c r="D2379" s="8">
        <v>18.892099999999999</v>
      </c>
    </row>
    <row r="2380" spans="3:4" x14ac:dyDescent="0.35">
      <c r="C2380" s="9">
        <v>7945.02</v>
      </c>
      <c r="D2380" s="8">
        <v>18.923500000000001</v>
      </c>
    </row>
    <row r="2381" spans="3:4" x14ac:dyDescent="0.35">
      <c r="C2381" s="9">
        <v>7953.07</v>
      </c>
      <c r="D2381" s="8">
        <v>18.954599999999999</v>
      </c>
    </row>
    <row r="2382" spans="3:4" x14ac:dyDescent="0.35">
      <c r="C2382" s="9">
        <v>7961.12</v>
      </c>
      <c r="D2382" s="8">
        <v>18.984400000000001</v>
      </c>
    </row>
    <row r="2383" spans="3:4" x14ac:dyDescent="0.35">
      <c r="C2383" s="9">
        <v>7969.17</v>
      </c>
      <c r="D2383" s="8">
        <v>19.014099999999999</v>
      </c>
    </row>
    <row r="2384" spans="3:4" x14ac:dyDescent="0.35">
      <c r="C2384" s="9">
        <v>7977.22</v>
      </c>
      <c r="D2384" s="8">
        <v>19.043800000000001</v>
      </c>
    </row>
    <row r="2385" spans="3:4" x14ac:dyDescent="0.35">
      <c r="C2385" s="9">
        <v>7985.27</v>
      </c>
      <c r="D2385" s="8">
        <v>19.074400000000001</v>
      </c>
    </row>
    <row r="2386" spans="3:4" x14ac:dyDescent="0.35">
      <c r="C2386" s="9">
        <v>7993.32</v>
      </c>
      <c r="D2386" s="8">
        <v>19.104900000000001</v>
      </c>
    </row>
    <row r="2387" spans="3:4" x14ac:dyDescent="0.35">
      <c r="C2387" s="9">
        <v>8001.37</v>
      </c>
      <c r="D2387" s="8">
        <v>19.135400000000001</v>
      </c>
    </row>
  </sheetData>
  <sortState xmlns:xlrd2="http://schemas.microsoft.com/office/spreadsheetml/2017/richdata2" ref="C3:D604">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938df3fe-3a50-4c04-82d1-c8d45f842ffe"/>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CaF2 AR-Coating 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Joseph Liberko</cp:lastModifiedBy>
  <dcterms:created xsi:type="dcterms:W3CDTF">2009-12-15T16:45:24Z</dcterms:created>
  <dcterms:modified xsi:type="dcterms:W3CDTF">2024-03-25T15:53:05Z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