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thorlabsinc-my.sharepoint.com/personal/spalaich_thorlabs_com/Documents/Desktop/Brainwaves/BW 21172/"/>
    </mc:Choice>
  </mc:AlternateContent>
  <xr:revisionPtr revIDLastSave="36" documentId="8_{83D9CDE3-45C1-47EA-BEA9-4FEF2F1321CE}" xr6:coauthVersionLast="47" xr6:coauthVersionMax="47" xr10:uidLastSave="{23A3B5FE-7849-4A11-B860-DD68AC58A891}"/>
  <bookViews>
    <workbookView xWindow="4344" yWindow="1680" windowWidth="19848" windowHeight="15492" xr2:uid="{00000000-000D-0000-FFFF-FFFF00000000}"/>
  </bookViews>
  <sheets>
    <sheet name="Attenuation Compari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<sst xmlns="http://schemas.openxmlformats.org/spreadsheetml/2006/main" count="12" uniqueCount="11">
  <si>
    <t>Wavelength (µm)</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</si>
  <si>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</si>
  <si>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</si>
  <si>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</si>
  <si>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</si>
  <si>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Item # </t>
  </si>
  <si>
    <t>MF11L1AR1, MF11L1</t>
  </si>
  <si>
    <r>
      <t>This tab contains a comparison of CO</t>
    </r>
    <r>
      <rPr>
        <vertAlign val="subscript"/>
        <sz val="11"/>
        <color theme="1"/>
        <rFont val="Calibri"/>
        <family val="2"/>
        <scheme val="minor"/>
      </rPr>
      <t>2</t>
    </r>
    <r>
      <rPr>
        <sz val="11"/>
        <color theme="1"/>
        <rFont val="Calibri"/>
        <family val="2"/>
        <scheme val="minor"/>
      </rPr>
      <t xml:space="preserve"> 4.3µm absorption data collected using AR coated 4.0-4.6 µm and uncoated InF</t>
    </r>
    <r>
      <rPr>
        <vertAlign val="subscript"/>
        <sz val="11"/>
        <color theme="1"/>
        <rFont val="Calibri"/>
        <family val="2"/>
        <scheme val="minor"/>
      </rPr>
      <t>3</t>
    </r>
    <r>
      <rPr>
        <sz val="11"/>
        <color theme="1"/>
        <rFont val="Calibri"/>
        <family val="2"/>
        <scheme val="minor"/>
      </rPr>
      <t xml:space="preserve"> fiber.</t>
    </r>
  </si>
  <si>
    <r>
      <t>AR-coated InF</t>
    </r>
    <r>
      <rPr>
        <vertAlign val="subscript"/>
        <sz val="11"/>
        <color theme="1"/>
        <rFont val="Calibri"/>
        <family val="2"/>
        <scheme val="minor"/>
      </rPr>
      <t>3</t>
    </r>
    <r>
      <rPr>
        <sz val="11"/>
        <color theme="1"/>
        <rFont val="Calibri"/>
        <family val="2"/>
        <scheme val="minor"/>
      </rPr>
      <t xml:space="preserve"> MF11L1AR1 Attenuation (dB/m)</t>
    </r>
  </si>
  <si>
    <r>
      <t>Uncoated InF</t>
    </r>
    <r>
      <rPr>
        <vertAlign val="subscript"/>
        <sz val="11"/>
        <color theme="1"/>
        <rFont val="Calibri"/>
        <family val="2"/>
        <scheme val="minor"/>
      </rPr>
      <t>3</t>
    </r>
    <r>
      <rPr>
        <sz val="11"/>
        <color theme="1"/>
        <rFont val="Calibri"/>
        <family val="2"/>
        <scheme val="minor"/>
      </rPr>
      <t xml:space="preserve"> MF11L1                Attenuation (dB/m)</t>
    </r>
  </si>
  <si>
    <r>
      <t>AR-Coated 4.0-4.6 µm vs Uncoated InF</t>
    </r>
    <r>
      <rPr>
        <vertAlign val="subscript"/>
        <sz val="11"/>
        <color theme="1"/>
        <rFont val="Calibri"/>
        <family val="2"/>
        <scheme val="minor"/>
      </rPr>
      <t>3</t>
    </r>
    <r>
      <rPr>
        <sz val="11"/>
        <color theme="1"/>
        <rFont val="Calibri"/>
        <family val="2"/>
        <scheme val="minor"/>
      </rPr>
      <t xml:space="preserve"> Fiber CO</t>
    </r>
    <r>
      <rPr>
        <vertAlign val="subscript"/>
        <sz val="11"/>
        <color theme="1"/>
        <rFont val="Calibri"/>
        <family val="2"/>
        <scheme val="minor"/>
      </rPr>
      <t>2</t>
    </r>
    <r>
      <rPr>
        <sz val="11"/>
        <color theme="1"/>
        <rFont val="Calibri"/>
        <family val="2"/>
        <scheme val="minor"/>
      </rPr>
      <t xml:space="preserve"> Absorption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</si>
</sst>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applyAlignment="1">
      <alignment wrapText="1"/>
    </xf>
    <xf numFmtId="0" fontId="1" fillId="0" borderId="0" xfId="0" applyFont="1" applyFill="1" applyBorder="1" applyAlignment="1">
      <alignmen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vertical="top" wrapText="1"/>
    </xf>
    <xf numFmtId="0" fontId="0"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 Coated InF</a:t>
            </a:r>
            <a:r>
              <a:rPr lang="en-US" baseline="-25000"/>
              <a:t>3</a:t>
            </a:r>
            <a:r>
              <a:rPr lang="en-US"/>
              <a:t> Fiber Reflectance</a:t>
            </a:r>
          </a:p>
        </c:rich>
      </c:tx>
      <c:overlay val="0"/>
    </c:title>
    <c:autoTitleDeleted val="0"/>
    <c:plotArea>
      <c:layout/>
      <c:scatterChart>
        <c:scatterStyle val="smoothMarker"/>
        <c:varyColors val="0"/>
        <c:ser>
          <c:idx val="0"/>
          <c:order val="0"/>
          <c:tx>
            <c:v>Uncoated Fiber CO2 Data</c:v>
          </c:tx>
          <c:marker>
            <c:symbol val="none"/>
          </c:marker>
          <c:xVal>
            <c:numRef>
              <c:f>'Attenuation Comparison'!$C$3:$C$2597</c:f>
              <c:numCache>
                <c:formatCode>General</c:formatCode>
                <c:ptCount val="2595"/>
                <c:pt idx="0">
                  <c:v>6.0010515905248081</c:v>
                </c:pt>
                <c:pt idx="1">
                  <c:v>5.9733969749002522</c:v>
                </c:pt>
                <c:pt idx="2">
                  <c:v>5.9459960713456814</c:v>
                </c:pt>
                <c:pt idx="3">
                  <c:v>5.9188454043532186</c:v>
                </c:pt>
                <c:pt idx="4">
                  <c:v>5.8919415616061759</c:v>
                </c:pt>
                <c:pt idx="5">
                  <c:v>5.8652811925491166</c:v>
                </c:pt>
                <c:pt idx="6">
                  <c:v>5.838861006997111</c:v>
                </c:pt>
                <c:pt idx="7">
                  <c:v>5.8126777737818598</c:v>
                </c:pt>
                <c:pt idx="8">
                  <c:v>5.7867283194346371</c:v>
                </c:pt>
                <c:pt idx="9">
                  <c:v>5.7610095269037993</c:v>
                </c:pt>
                <c:pt idx="10">
                  <c:v>5.7355183343068958</c:v>
                </c:pt>
                <c:pt idx="11">
                  <c:v>5.7102517337152197</c:v>
                </c:pt>
                <c:pt idx="12">
                  <c:v>5.685206769970871</c:v>
                </c:pt>
                <c:pt idx="13">
                  <c:v>5.6603805395343016</c:v>
                </c:pt>
                <c:pt idx="14">
                  <c:v>5.6357701893624288</c:v>
                </c:pt>
                <c:pt idx="15">
                  <c:v>5.6113729158153891</c:v>
                </c:pt>
                <c:pt idx="16">
                  <c:v>5.5871859635920629</c:v>
                </c:pt>
                <c:pt idx="17">
                  <c:v>5.5632066246925103</c:v>
                </c:pt>
                <c:pt idx="18">
                  <c:v>5.5394322374075156</c:v>
                </c:pt>
                <c:pt idx="19">
                  <c:v>5.5158601853334259</c:v>
                </c:pt>
                <c:pt idx="20">
                  <c:v>5.4924878964125359</c:v>
                </c:pt>
                <c:pt idx="21">
                  <c:v>5.4693128419972785</c:v>
                </c:pt>
                <c:pt idx="22">
                  <c:v>5.4463325359384811</c:v>
                </c:pt>
                <c:pt idx="23">
                  <c:v>5.4235445336960471</c:v>
                </c:pt>
                <c:pt idx="24">
                  <c:v>5.4009464314723274</c:v>
                </c:pt>
                <c:pt idx="25">
                  <c:v>5.3785358653666187</c:v>
                </c:pt>
                <c:pt idx="26">
                  <c:v>5.3563105105510687</c:v>
                </c:pt>
                <c:pt idx="27">
                  <c:v>5.3342680804664822</c:v>
                </c:pt>
                <c:pt idx="28">
                  <c:v>5.3124063260383556</c:v>
                </c:pt>
                <c:pt idx="29">
                  <c:v>5.2907230349116539</c:v>
                </c:pt>
                <c:pt idx="30">
                  <c:v>5.2692160307047091</c:v>
                </c:pt>
                <c:pt idx="31">
                  <c:v>5.2478831722807904</c:v>
                </c:pt>
                <c:pt idx="32">
                  <c:v>5.2267223530377365</c:v>
                </c:pt>
                <c:pt idx="33">
                  <c:v>5.2057315002142781</c:v>
                </c:pt>
                <c:pt idx="34">
                  <c:v>5.1849085742134342</c:v>
                </c:pt>
                <c:pt idx="35">
                  <c:v>5.1642515679416539</c:v>
                </c:pt>
                <c:pt idx="36">
                  <c:v>5.1437585061641213</c:v>
                </c:pt>
                <c:pt idx="37">
                  <c:v>5.1234274448749222</c:v>
                </c:pt>
                <c:pt idx="38">
                  <c:v>5.1032564706825143</c:v>
                </c:pt>
                <c:pt idx="39">
                  <c:v>5.0832437002092368</c:v>
                </c:pt>
                <c:pt idx="40">
                  <c:v>5.0633872795053065</c:v>
                </c:pt>
                <c:pt idx="41">
                  <c:v>5.0436853834760909</c:v>
                </c:pt>
                <c:pt idx="42">
                  <c:v>5.0241362153230948</c:v>
                </c:pt>
                <c:pt idx="43">
                  <c:v>5.0047380059975115</c:v>
                </c:pt>
                <c:pt idx="44">
                  <c:v>4.985489013666764</c:v>
                </c:pt>
                <c:pt idx="45">
                  <c:v>4.9663875231929326</c:v>
                </c:pt>
                <c:pt idx="46">
                  <c:v>4.9474318456235062</c:v>
                </c:pt>
                <c:pt idx="47">
                  <c:v>4.9286203176933663</c:v>
                </c:pt>
                <c:pt idx="48">
                  <c:v>4.9099513013384799</c:v>
                </c:pt>
                <c:pt idx="49">
                  <c:v>4.8914231832202093</c:v>
                </c:pt>
                <c:pt idx="50">
                  <c:v>4.8730343742607465</c:v>
                </c:pt>
                <c:pt idx="51">
                  <c:v>4.8547833091885968</c:v>
                </c:pt>
                <c:pt idx="52">
                  <c:v>4.8366684460946221</c:v>
                </c:pt>
                <c:pt idx="53">
                  <c:v>4.8186882659976042</c:v>
                </c:pt>
                <c:pt idx="54">
                  <c:v>4.8008412724198468</c:v>
                </c:pt>
                <c:pt idx="55">
                  <c:v>4.7831259909717909</c:v>
                </c:pt>
                <c:pt idx="56">
                  <c:v>4.765540968946171</c:v>
                </c:pt>
                <c:pt idx="57">
                  <c:v>4.7480847749207165</c:v>
                </c:pt>
                <c:pt idx="58">
                  <c:v>4.7307559983699221</c:v>
                </c:pt>
                <c:pt idx="59">
                  <c:v>4.7135532492849297</c:v>
                </c:pt>
                <c:pt idx="60">
                  <c:v>4.6964751578020234</c:v>
                </c:pt>
                <c:pt idx="61">
                  <c:v>4.6795203738388285</c:v>
                </c:pt>
                <c:pt idx="62">
                  <c:v>4.6626875667387004</c:v>
                </c:pt>
                <c:pt idx="63">
                  <c:v>4.6459754249224217</c:v>
                </c:pt>
                <c:pt idx="64">
                  <c:v>4.6293826555477091</c:v>
                </c:pt>
                <c:pt idx="65">
                  <c:v>4.6129079841756422</c:v>
                </c:pt>
                <c:pt idx="66">
                  <c:v>4.5965501544445333</c:v>
                </c:pt>
                <c:pt idx="67">
                  <c:v>4.5803079277503738</c:v>
                </c:pt>
                <c:pt idx="68">
                  <c:v>4.5641800829343611</c:v>
                </c:pt>
                <c:pt idx="69">
                  <c:v>4.5481654159766869</c:v>
                </c:pt>
                <c:pt idx="70">
                  <c:v>4.5322627396970576</c:v>
                </c:pt>
                <c:pt idx="71">
                  <c:v>4.5164708834611691</c:v>
                </c:pt>
                <c:pt idx="72">
                  <c:v>4.5007886928936065</c:v>
                </c:pt>
                <c:pt idx="73">
                  <c:v>4.4852150295963868</c:v>
                </c:pt>
                <c:pt idx="74">
                  <c:v>4.4697487708736503</c:v>
                </c:pt>
                <c:pt idx="75">
                  <c:v>4.4543888094617037</c:v>
                </c:pt>
                <c:pt idx="76">
                  <c:v>4.4391340532649259</c:v>
                </c:pt>
                <c:pt idx="77">
                  <c:v>4.423983425096778</c:v>
                </c:pt>
                <c:pt idx="78">
                  <c:v>4.4089358624263904</c:v>
                </c:pt>
                <c:pt idx="79">
                  <c:v>4.3939903171300196</c:v>
                </c:pt>
                <c:pt idx="80">
                  <c:v>4.3791457552478326</c:v>
                </c:pt>
                <c:pt idx="81">
                  <c:v>4.3644011567453056</c:v>
                </c:pt>
                <c:pt idx="82">
                  <c:v>4.3497555152797274</c:v>
                </c:pt>
                <c:pt idx="83">
                  <c:v>4.3352078379710894</c:v>
                </c:pt>
                <c:pt idx="84">
                  <c:v>4.3207571451778621</c:v>
                </c:pt>
                <c:pt idx="85">
                  <c:v>4.3064024702769297</c:v>
                </c:pt>
                <c:pt idx="86">
                  <c:v>4.2921428594482069</c:v>
                </c:pt>
                <c:pt idx="87">
                  <c:v>4.277977371463221</c:v>
                </c:pt>
                <c:pt idx="88">
                  <c:v>4.2639050774781531</c:v>
                </c:pt>
                <c:pt idx="89">
                  <c:v>4.2499250608306749</c:v>
                </c:pt>
                <c:pt idx="90">
                  <c:v>4.2360364168410412</c:v>
                </c:pt>
                <c:pt idx="91">
                  <c:v>4.2222382526167941</c:v>
                </c:pt>
                <c:pt idx="92">
                  <c:v>4.2085296868615538</c:v>
                </c:pt>
                <c:pt idx="93">
                  <c:v>4.1949098496872361</c:v>
                </c:pt>
                <c:pt idx="94">
                  <c:v>4.1813778824301888</c:v>
                </c:pt>
                <c:pt idx="95">
                  <c:v>4.1679329374705976</c:v>
                </c:pt>
                <c:pt idx="96">
                  <c:v>4.1545741780556362</c:v>
                </c:pt>
                <c:pt idx="97">
                  <c:v>4.1413007781257383</c:v>
                </c:pt>
                <c:pt idx="98">
                  <c:v>4.1281119221444547</c:v>
                </c:pt>
                <c:pt idx="99">
                  <c:v>4.1150068049312889</c:v>
                </c:pt>
                <c:pt idx="100">
                  <c:v>4.1019846314979702</c:v>
                </c:pt>
                <c:pt idx="101">
                  <c:v>4.0890446168875583</c:v>
                </c:pt>
                <c:pt idx="102">
                  <c:v>4.076185986016851</c:v>
                </c:pt>
                <c:pt idx="103">
                  <c:v>4.0634079735214925</c:v>
                </c:pt>
                <c:pt idx="104">
                  <c:v>4.0507098236042456</c:v>
                </c:pt>
                <c:pt idx="105">
                  <c:v>4.0380907898858442</c:v>
                </c:pt>
                <c:pt idx="106">
                  <c:v>4.0255501352588769</c:v>
                </c:pt>
                <c:pt idx="107">
                  <c:v>4.0130871317441361</c:v>
                </c:pt>
                <c:pt idx="108">
                  <c:v>4.0007010603498721</c:v>
                </c:pt>
                <c:pt idx="109">
                  <c:v>3.9883912109334032</c:v>
                </c:pt>
                <c:pt idx="110">
                  <c:v>3.9761568820655171</c:v>
                </c:pt>
                <c:pt idx="111">
                  <c:v>3.963997380897113</c:v>
                </c:pt>
                <c:pt idx="112">
                  <c:v>3.9519120230285325</c:v>
                </c:pt>
                <c:pt idx="113">
                  <c:v>3.9399001323810214</c:v>
                </c:pt>
                <c:pt idx="114">
                  <c:v>3.9279610410707835</c:v>
                </c:pt>
                <c:pt idx="115">
                  <c:v>3.9160940892850635</c:v>
                </c:pt>
                <c:pt idx="116">
                  <c:v>3.9042986251607186</c:v>
                </c:pt>
                <c:pt idx="117">
                  <c:v>3.8925740046647332</c:v>
                </c:pt>
                <c:pt idx="118">
                  <c:v>3.8809195914771215</c:v>
                </c:pt>
                <c:pt idx="119">
                  <c:v>3.86933475687569</c:v>
                </c:pt>
                <c:pt idx="120">
                  <c:v>3.8578188796230908</c:v>
                </c:pt>
                <c:pt idx="121">
                  <c:v>3.8463713458556557</c:v>
                </c:pt>
                <c:pt idx="122">
                  <c:v>3.834991548974434</c:v>
                </c:pt>
                <c:pt idx="123">
                  <c:v>3.8236788895379239</c:v>
                </c:pt>
                <c:pt idx="124">
                  <c:v>3.8124327751569371</c:v>
                </c:pt>
                <c:pt idx="125">
                  <c:v>3.8012526203910735</c:v>
                </c:pt>
                <c:pt idx="126">
                  <c:v>3.7901378466472471</c:v>
                </c:pt>
                <c:pt idx="127">
                  <c:v>3.779087882079756</c:v>
                </c:pt>
                <c:pt idx="128">
                  <c:v>3.7681021614923216</c:v>
                </c:pt>
                <c:pt idx="129">
                  <c:v>3.7571801262416122</c:v>
                </c:pt>
                <c:pt idx="130">
                  <c:v>3.7463212241426547</c:v>
                </c:pt>
                <c:pt idx="131">
                  <c:v>3.7355249093756662</c:v>
                </c:pt>
                <c:pt idx="132">
                  <c:v>3.724790642394709</c:v>
                </c:pt>
                <c:pt idx="133">
                  <c:v>3.7141178898376972</c:v>
                </c:pt>
                <c:pt idx="134">
                  <c:v>3.7035061244381673</c:v>
                </c:pt>
                <c:pt idx="135">
                  <c:v>3.6929548249383366</c:v>
                </c:pt>
                <c:pt idx="136">
                  <c:v>3.6824634760038593</c:v>
                </c:pt>
                <c:pt idx="137">
                  <c:v>3.6720315681398197</c:v>
                </c:pt>
                <c:pt idx="138">
                  <c:v>3.661658597608358</c:v>
                </c:pt>
                <c:pt idx="139">
                  <c:v>3.6513440663474825</c:v>
                </c:pt>
                <c:pt idx="140">
                  <c:v>3.6410874818914567</c:v>
                </c:pt>
                <c:pt idx="141">
                  <c:v>3.6308883572923141</c:v>
                </c:pt>
                <c:pt idx="142">
                  <c:v>3.6207462110429014</c:v>
                </c:pt>
                <c:pt idx="143">
                  <c:v>3.6106605670009926</c:v>
                </c:pt>
                <c:pt idx="144">
                  <c:v>3.6006309543148851</c:v>
                </c:pt>
                <c:pt idx="145">
                  <c:v>3.5906569073500174</c:v>
                </c:pt>
                <c:pt idx="146">
                  <c:v>3.5807379656170126</c:v>
                </c:pt>
                <c:pt idx="147">
                  <c:v>3.5708736737007061</c:v>
                </c:pt>
                <c:pt idx="148">
                  <c:v>3.5610635811905458</c:v>
                </c:pt>
                <c:pt idx="149">
                  <c:v>3.551307242611935</c:v>
                </c:pt>
                <c:pt idx="150">
                  <c:v>3.5416042173589033</c:v>
                </c:pt>
                <c:pt idx="151">
                  <c:v>3.5319540696276737</c:v>
                </c:pt>
                <c:pt idx="152">
                  <c:v>3.522356368351518</c:v>
                </c:pt>
                <c:pt idx="153">
                  <c:v>3.5128106871364673</c:v>
                </c:pt>
                <c:pt idx="154">
                  <c:v>3.5033166041982664</c:v>
                </c:pt>
                <c:pt idx="155">
                  <c:v>3.4938737023001516</c:v>
                </c:pt>
                <c:pt idx="156">
                  <c:v>3.484481568691824</c:v>
                </c:pt>
                <c:pt idx="157">
                  <c:v>3.4751397950492131</c:v>
                </c:pt>
                <c:pt idx="158">
                  <c:v>3.4658479774153976</c:v>
                </c:pt>
                <c:pt idx="159">
                  <c:v>3.4566057161422838</c:v>
                </c:pt>
                <c:pt idx="160">
                  <c:v>3.4474126158334006</c:v>
                </c:pt>
                <c:pt idx="161">
                  <c:v>3.4382682852874171</c:v>
                </c:pt>
                <c:pt idx="162">
                  <c:v>3.4291723374427479</c:v>
                </c:pt>
                <c:pt idx="163">
                  <c:v>3.4201243893228401</c:v>
                </c:pt>
                <c:pt idx="164">
                  <c:v>3.4111240619825227</c:v>
                </c:pt>
                <c:pt idx="165">
                  <c:v>3.4021709804550038</c:v>
                </c:pt>
                <c:pt idx="166">
                  <c:v>3.3932647736998915</c:v>
                </c:pt>
                <c:pt idx="167">
                  <c:v>3.3844050745518448</c:v>
                </c:pt>
                <c:pt idx="168">
                  <c:v>3.3755915196702047</c:v>
                </c:pt>
                <c:pt idx="169">
                  <c:v>3.3668237494892375</c:v>
                </c:pt>
                <c:pt idx="170">
                  <c:v>3.3581014081693228</c:v>
                </c:pt>
                <c:pt idx="171">
                  <c:v>3.3494241435487244</c:v>
                </c:pt>
                <c:pt idx="172">
                  <c:v>3.3407916070962851</c:v>
                </c:pt>
                <c:pt idx="173">
                  <c:v>3.3322034538646697</c:v>
                </c:pt>
                <c:pt idx="174">
                  <c:v>3.3236593424445093</c:v>
                </c:pt>
                <c:pt idx="175">
                  <c:v>3.31515893491907</c:v>
                </c:pt>
                <c:pt idx="176">
                  <c:v>3.3067018968197921</c:v>
                </c:pt>
                <c:pt idx="177">
                  <c:v>3.2982878970823322</c:v>
                </c:pt>
                <c:pt idx="178">
                  <c:v>3.2899166080034483</c:v>
                </c:pt>
                <c:pt idx="179">
                  <c:v>3.2815877051983708</c:v>
                </c:pt>
                <c:pt idx="180">
                  <c:v>3.2733008675589863</c:v>
                </c:pt>
                <c:pt idx="181">
                  <c:v>3.2650557772124849</c:v>
                </c:pt>
                <c:pt idx="182">
                  <c:v>3.2568521194808007</c:v>
                </c:pt>
                <c:pt idx="183">
                  <c:v>3.2486895828404925</c:v>
                </c:pt>
                <c:pt idx="184">
                  <c:v>3.2405678588833964</c:v>
                </c:pt>
                <c:pt idx="185">
                  <c:v>3.232486642277697</c:v>
                </c:pt>
                <c:pt idx="186">
                  <c:v>3.2244456307297478</c:v>
                </c:pt>
                <c:pt idx="187">
                  <c:v>3.2164445249462941</c:v>
                </c:pt>
                <c:pt idx="188">
                  <c:v>3.2084830285974224</c:v>
                </c:pt>
                <c:pt idx="189">
                  <c:v>3.2005608482798928</c:v>
                </c:pt>
                <c:pt idx="190">
                  <c:v>3.1926776934811789</c:v>
                </c:pt>
                <c:pt idx="191">
                  <c:v>3.1848332765438734</c:v>
                </c:pt>
                <c:pt idx="192">
                  <c:v>3.1770273126307811</c:v>
                </c:pt>
                <c:pt idx="193">
                  <c:v>3.1692595196903586</c:v>
                </c:pt>
                <c:pt idx="194">
                  <c:v>3.1615296184228261</c:v>
                </c:pt>
                <c:pt idx="195">
                  <c:v>3.1538373322466096</c:v>
                </c:pt>
                <c:pt idx="196">
                  <c:v>3.1461823872654335</c:v>
                </c:pt>
                <c:pt idx="197">
                  <c:v>3.1385645122357304</c:v>
                </c:pt>
                <c:pt idx="198">
                  <c:v>3.1309834385346829</c:v>
                </c:pt>
                <c:pt idx="199">
                  <c:v>3.1234389001285701</c:v>
                </c:pt>
                <c:pt idx="200">
                  <c:v>3.1159306335417272</c:v>
                </c:pt>
                <c:pt idx="201">
                  <c:v>3.1084583778257948</c:v>
                </c:pt>
                <c:pt idx="202">
                  <c:v>3.1010218745295663</c:v>
                </c:pt>
                <c:pt idx="203">
                  <c:v>3.093620867669109</c:v>
                </c:pt>
                <c:pt idx="204">
                  <c:v>3.0862551036984729</c:v>
                </c:pt>
                <c:pt idx="205">
                  <c:v>3.0789243314806569</c:v>
                </c:pt>
                <c:pt idx="206">
                  <c:v>3.0716283022591435</c:v>
                </c:pt>
                <c:pt idx="207">
                  <c:v>3.064366769629685</c:v>
                </c:pt>
                <c:pt idx="208">
                  <c:v>3.0571394895126383</c:v>
                </c:pt>
                <c:pt idx="209">
                  <c:v>3.0499462201255452</c:v>
                </c:pt>
                <c:pt idx="210">
                  <c:v>3.0427867219562406</c:v>
                </c:pt>
                <c:pt idx="211">
                  <c:v>3.0356607577361983</c:v>
                </c:pt>
                <c:pt idx="212">
                  <c:v>3.0285680924143894</c:v>
                </c:pt>
                <c:pt idx="213">
                  <c:v>3.0215084931313676</c:v>
                </c:pt>
                <c:pt idx="214">
                  <c:v>3.0144817291938573</c:v>
                </c:pt>
                <c:pt idx="215">
                  <c:v>3.0074875720495515</c:v>
                </c:pt>
                <c:pt idx="216">
                  <c:v>3.000525795262404</c:v>
                </c:pt>
                <c:pt idx="217">
                  <c:v>2.9935961744881219</c:v>
                </c:pt>
                <c:pt idx="218">
                  <c:v>2.986698487450135</c:v>
                </c:pt>
                <c:pt idx="219">
                  <c:v>2.9798325139157624</c:v>
                </c:pt>
                <c:pt idx="220">
                  <c:v>2.9729980356728407</c:v>
                </c:pt>
                <c:pt idx="221">
                  <c:v>2.9661948365065367</c:v>
                </c:pt>
                <c:pt idx="222">
                  <c:v>2.9594227021766182</c:v>
                </c:pt>
                <c:pt idx="223">
                  <c:v>2.9526814203948901</c:v>
                </c:pt>
                <c:pt idx="224">
                  <c:v>2.9459707808030879</c:v>
                </c:pt>
                <c:pt idx="225">
                  <c:v>2.9392905749509222</c:v>
                </c:pt>
                <c:pt idx="226">
                  <c:v>2.9326405962745667</c:v>
                </c:pt>
                <c:pt idx="227">
                  <c:v>2.9260206400752975</c:v>
                </c:pt>
                <c:pt idx="228">
                  <c:v>2.9194305034985555</c:v>
                </c:pt>
                <c:pt idx="229">
                  <c:v>2.912869985513161</c:v>
                </c:pt>
                <c:pt idx="230">
                  <c:v>2.9063388868909383</c:v>
                </c:pt>
                <c:pt idx="231">
                  <c:v>2.8998370101864803</c:v>
                </c:pt>
                <c:pt idx="232">
                  <c:v>2.8933641597173185</c:v>
                </c:pt>
                <c:pt idx="233">
                  <c:v>2.8869201415442243</c:v>
                </c:pt>
                <c:pt idx="234">
                  <c:v>2.8805047634519081</c:v>
                </c:pt>
                <c:pt idx="235">
                  <c:v>2.8741178349298373</c:v>
                </c:pt>
                <c:pt idx="236">
                  <c:v>2.8677591671534479</c:v>
                </c:pt>
                <c:pt idx="237">
                  <c:v>2.8614285729654676</c:v>
                </c:pt>
                <c:pt idx="238">
                  <c:v>2.8551258668576183</c:v>
                </c:pt>
                <c:pt idx="239">
                  <c:v>2.8488508649524324</c:v>
                </c:pt>
                <c:pt idx="240">
                  <c:v>2.8426033849854355</c:v>
                </c:pt>
                <c:pt idx="241">
                  <c:v>2.8363832462874328</c:v>
                </c:pt>
                <c:pt idx="242">
                  <c:v>2.8301902697671588</c:v>
                </c:pt>
                <c:pt idx="243">
                  <c:v>2.8240242778940234</c:v>
                </c:pt>
                <c:pt idx="244">
                  <c:v>2.8178850946812144</c:v>
                </c:pt>
                <c:pt idx="245">
                  <c:v>2.8117725456688865</c:v>
                </c:pt>
                <c:pt idx="246">
                  <c:v>2.8056864579077025</c:v>
                </c:pt>
                <c:pt idx="247">
                  <c:v>2.7996266599424553</c:v>
                </c:pt>
                <c:pt idx="248">
                  <c:v>2.7935929817960314</c:v>
                </c:pt>
                <c:pt idx="249">
                  <c:v>2.7875852549534557</c:v>
                </c:pt>
                <c:pt idx="250">
                  <c:v>2.7816033123462631</c:v>
                </c:pt>
                <c:pt idx="251">
                  <c:v>2.7756469883369523</c:v>
                </c:pt>
                <c:pt idx="252">
                  <c:v>2.7697161187037578</c:v>
                </c:pt>
                <c:pt idx="253">
                  <c:v>2.7638105406254945</c:v>
                </c:pt>
                <c:pt idx="254">
                  <c:v>2.7579300926667205</c:v>
                </c:pt>
                <c:pt idx="255">
                  <c:v>2.7520746147629658</c:v>
                </c:pt>
                <c:pt idx="256">
                  <c:v>2.7462439482062679</c:v>
                </c:pt>
                <c:pt idx="257">
                  <c:v>2.7404379356307755</c:v>
                </c:pt>
                <c:pt idx="258">
                  <c:v>2.7346564209986468</c:v>
                </c:pt>
                <c:pt idx="259">
                  <c:v>2.7288992495860143</c:v>
                </c:pt>
                <c:pt idx="260">
                  <c:v>2.7231662679692406</c:v>
                </c:pt>
                <c:pt idx="261">
                  <c:v>2.7174573240112303</c:v>
                </c:pt>
                <c:pt idx="262">
                  <c:v>2.7117722668480306</c:v>
                </c:pt>
                <c:pt idx="263">
                  <c:v>2.706110946875484</c:v>
                </c:pt>
                <c:pt idx="264">
                  <c:v>2.7004732157361637</c:v>
                </c:pt>
                <c:pt idx="265">
                  <c:v>2.6948589263063552</c:v>
                </c:pt>
                <c:pt idx="266">
                  <c:v>2.6892679326833164</c:v>
                </c:pt>
                <c:pt idx="267">
                  <c:v>2.6837000901725818</c:v>
                </c:pt>
                <c:pt idx="268">
                  <c:v>2.6781552552755343</c:v>
                </c:pt>
                <c:pt idx="269">
                  <c:v>2.6726332856770245</c:v>
                </c:pt>
                <c:pt idx="270">
                  <c:v>2.6671340402332482</c:v>
                </c:pt>
                <c:pt idx="271">
                  <c:v>2.6616573789596649</c:v>
                </c:pt>
                <c:pt idx="272">
                  <c:v>2.6562031630191778</c:v>
                </c:pt>
                <c:pt idx="273">
                  <c:v>2.6507712547103415</c:v>
                </c:pt>
                <c:pt idx="274">
                  <c:v>2.645361517455834</c:v>
                </c:pt>
                <c:pt idx="275">
                  <c:v>2.6399738157909507</c:v>
                </c:pt>
                <c:pt idx="276">
                  <c:v>2.6346080153523546</c:v>
                </c:pt>
                <c:pt idx="277">
                  <c:v>2.62926398286685</c:v>
                </c:pt>
                <c:pt idx="278">
                  <c:v>2.6239415861404023</c:v>
                </c:pt>
                <c:pt idx="279">
                  <c:v>2.6186406940471856</c:v>
                </c:pt>
                <c:pt idx="280">
                  <c:v>2.6133611765188682</c:v>
                </c:pt>
                <c:pt idx="281">
                  <c:v>2.6081029045339172</c:v>
                </c:pt>
                <c:pt idx="282">
                  <c:v>2.6028657501071457</c:v>
                </c:pt>
                <c:pt idx="283">
                  <c:v>2.5976495862792723</c:v>
                </c:pt>
                <c:pt idx="284">
                  <c:v>2.5924542871067171</c:v>
                </c:pt>
                <c:pt idx="285">
                  <c:v>2.5872797276514108</c:v>
                </c:pt>
                <c:pt idx="286">
                  <c:v>2.5821257839708336</c:v>
                </c:pt>
                <c:pt idx="287">
                  <c:v>2.5769923331080657</c:v>
                </c:pt>
                <c:pt idx="288">
                  <c:v>2.5718792530820607</c:v>
                </c:pt>
                <c:pt idx="289">
                  <c:v>2.5667864228779345</c:v>
                </c:pt>
                <c:pt idx="290">
                  <c:v>2.5617137224374678</c:v>
                </c:pt>
                <c:pt idx="291">
                  <c:v>2.5566610326496191</c:v>
                </c:pt>
                <c:pt idx="292">
                  <c:v>2.5516282353412572</c:v>
                </c:pt>
                <c:pt idx="293">
                  <c:v>2.5466152132678919</c:v>
                </c:pt>
                <c:pt idx="294">
                  <c:v>2.5416218501046246</c:v>
                </c:pt>
                <c:pt idx="295">
                  <c:v>2.5366480304370977</c:v>
                </c:pt>
                <c:pt idx="296">
                  <c:v>2.5316936397526533</c:v>
                </c:pt>
                <c:pt idx="297">
                  <c:v>2.5267585644314954</c:v>
                </c:pt>
                <c:pt idx="298">
                  <c:v>2.5218426917380516</c:v>
                </c:pt>
                <c:pt idx="299">
                  <c:v>2.5169459098123435</c:v>
                </c:pt>
                <c:pt idx="300">
                  <c:v>2.5120681076615474</c:v>
                </c:pt>
                <c:pt idx="301">
                  <c:v>2.5072091751515608</c:v>
                </c:pt>
                <c:pt idx="302">
                  <c:v>2.502369002998762</c:v>
                </c:pt>
                <c:pt idx="303">
                  <c:v>2.497547482761767</c:v>
                </c:pt>
                <c:pt idx="304">
                  <c:v>2.492744506833382</c:v>
                </c:pt>
                <c:pt idx="305">
                  <c:v>2.4879599684325471</c:v>
                </c:pt>
                <c:pt idx="306">
                  <c:v>2.4831937615964725</c:v>
                </c:pt>
                <c:pt idx="307">
                  <c:v>2.4784457811727667</c:v>
                </c:pt>
                <c:pt idx="308">
                  <c:v>2.4737159228117531</c:v>
                </c:pt>
                <c:pt idx="309">
                  <c:v>2.4690040829587754</c:v>
                </c:pt>
                <c:pt idx="310">
                  <c:v>2.4643101588466894</c:v>
                </c:pt>
                <c:pt idx="311">
                  <c:v>2.4596340484883434</c:v>
                </c:pt>
                <c:pt idx="312">
                  <c:v>2.45497565066924</c:v>
                </c:pt>
                <c:pt idx="313">
                  <c:v>2.4503348649401833</c:v>
                </c:pt>
                <c:pt idx="314">
                  <c:v>2.4457115916101104</c:v>
                </c:pt>
                <c:pt idx="315">
                  <c:v>2.4411057317389022</c:v>
                </c:pt>
                <c:pt idx="316">
                  <c:v>2.4365171871303732</c:v>
                </c:pt>
                <c:pt idx="317">
                  <c:v>2.4319458603252477</c:v>
                </c:pt>
                <c:pt idx="318">
                  <c:v>2.4273916545943042</c:v>
                </c:pt>
                <c:pt idx="319">
                  <c:v>2.4228544739315088</c:v>
                </c:pt>
                <c:pt idx="320">
                  <c:v>2.418334223047311</c:v>
                </c:pt>
                <c:pt idx="321">
                  <c:v>2.4138308073619315</c:v>
                </c:pt>
                <c:pt idx="322">
                  <c:v>2.4093441329988079</c:v>
                </c:pt>
                <c:pt idx="323">
                  <c:v>2.4048741067780282</c:v>
                </c:pt>
                <c:pt idx="324">
                  <c:v>2.4004206362099234</c:v>
                </c:pt>
                <c:pt idx="325">
                  <c:v>2.395983629488645</c:v>
                </c:pt>
                <c:pt idx="326">
                  <c:v>2.3915629954859012</c:v>
                </c:pt>
                <c:pt idx="327">
                  <c:v>2.3871586437446721</c:v>
                </c:pt>
                <c:pt idx="328">
                  <c:v>2.3827704844730855</c:v>
                </c:pt>
                <c:pt idx="329">
                  <c:v>2.37839842853827</c:v>
                </c:pt>
                <c:pt idx="330">
                  <c:v>2.374042387460364</c:v>
                </c:pt>
                <c:pt idx="331">
                  <c:v>2.369702273406503</c:v>
                </c:pt>
                <c:pt idx="332">
                  <c:v>2.3653779991849611</c:v>
                </c:pt>
                <c:pt idx="333">
                  <c:v>2.3610694782392661</c:v>
                </c:pt>
                <c:pt idx="334">
                  <c:v>2.3567766246424702</c:v>
                </c:pt>
                <c:pt idx="335">
                  <c:v>2.352499353091392</c:v>
                </c:pt>
                <c:pt idx="336">
                  <c:v>2.3482375789010117</c:v>
                </c:pt>
                <c:pt idx="337">
                  <c:v>2.3439912179988371</c:v>
                </c:pt>
                <c:pt idx="338">
                  <c:v>2.3397601869194196</c:v>
                </c:pt>
                <c:pt idx="339">
                  <c:v>2.3355444027988419</c:v>
                </c:pt>
                <c:pt idx="340">
                  <c:v>2.3313437833693502</c:v>
                </c:pt>
                <c:pt idx="341">
                  <c:v>2.3271582469539625</c:v>
                </c:pt>
                <c:pt idx="342">
                  <c:v>2.3229877124612162</c:v>
                </c:pt>
                <c:pt idx="343">
                  <c:v>2.3188320993798874</c:v>
                </c:pt>
                <c:pt idx="344">
                  <c:v>2.3146913277738546</c:v>
                </c:pt>
                <c:pt idx="345">
                  <c:v>2.3105653182769288</c:v>
                </c:pt>
                <c:pt idx="346">
                  <c:v>2.3064539920878264</c:v>
                </c:pt>
                <c:pt idx="347">
                  <c:v>2.3023572709651101</c:v>
                </c:pt>
                <c:pt idx="348">
                  <c:v>2.2982750772222666</c:v>
                </c:pt>
                <c:pt idx="349">
                  <c:v>2.2942073337227562</c:v>
                </c:pt>
                <c:pt idx="350">
                  <c:v>2.2901539638751922</c:v>
                </c:pt>
                <c:pt idx="351">
                  <c:v>2.2861148916284959</c:v>
                </c:pt>
                <c:pt idx="352">
                  <c:v>2.2820900414671805</c:v>
                </c:pt>
                <c:pt idx="353">
                  <c:v>2.2780793384066031</c:v>
                </c:pt>
                <c:pt idx="354">
                  <c:v>2.2740827079883483</c:v>
                </c:pt>
                <c:pt idx="355">
                  <c:v>2.2701000762755816</c:v>
                </c:pt>
                <c:pt idx="356">
                  <c:v>2.2661313698485288</c:v>
                </c:pt>
                <c:pt idx="357">
                  <c:v>2.2621765157999252</c:v>
                </c:pt>
                <c:pt idx="358">
                  <c:v>2.2582354417305899</c:v>
                </c:pt>
                <c:pt idx="359">
                  <c:v>2.2543080757449694</c:v>
                </c:pt>
                <c:pt idx="360">
                  <c:v>2.2503943464468033</c:v>
                </c:pt>
                <c:pt idx="361">
                  <c:v>2.2464941829347613</c:v>
                </c:pt>
                <c:pt idx="362">
                  <c:v>2.2426075147981983</c:v>
                </c:pt>
                <c:pt idx="363">
                  <c:v>2.2387342721128793</c:v>
                </c:pt>
                <c:pt idx="364">
                  <c:v>2.2348743854368252</c:v>
                </c:pt>
                <c:pt idx="365">
                  <c:v>2.2310277858061225</c:v>
                </c:pt>
                <c:pt idx="366">
                  <c:v>2.2271944047308567</c:v>
                </c:pt>
                <c:pt idx="367">
                  <c:v>2.2233741741910071</c:v>
                </c:pt>
                <c:pt idx="368">
                  <c:v>2.219567026632463</c:v>
                </c:pt>
                <c:pt idx="369">
                  <c:v>2.215772894963004</c:v>
                </c:pt>
                <c:pt idx="370">
                  <c:v>2.2119917125483939</c:v>
                </c:pt>
                <c:pt idx="371">
                  <c:v>2.2082234132084451</c:v>
                </c:pt>
                <c:pt idx="372">
                  <c:v>2.2044679312131952</c:v>
                </c:pt>
                <c:pt idx="373">
                  <c:v>2.2007252012790444</c:v>
                </c:pt>
                <c:pt idx="374">
                  <c:v>2.1969951585650147</c:v>
                </c:pt>
                <c:pt idx="375">
                  <c:v>2.193277738668963</c:v>
                </c:pt>
                <c:pt idx="376">
                  <c:v>2.1895728776239163</c:v>
                </c:pt>
                <c:pt idx="377">
                  <c:v>2.1858805118943629</c:v>
                </c:pt>
                <c:pt idx="378">
                  <c:v>2.1822005783726572</c:v>
                </c:pt>
                <c:pt idx="379">
                  <c:v>2.1785330143753905</c:v>
                </c:pt>
                <c:pt idx="380">
                  <c:v>2.1748777576398637</c:v>
                </c:pt>
                <c:pt idx="381">
                  <c:v>2.1712347463205313</c:v>
                </c:pt>
                <c:pt idx="382">
                  <c:v>2.1676039189855496</c:v>
                </c:pt>
                <c:pt idx="383">
                  <c:v>2.1639852146132843</c:v>
                </c:pt>
                <c:pt idx="384">
                  <c:v>2.1603785725889311</c:v>
                </c:pt>
                <c:pt idx="385">
                  <c:v>2.1567839327010936</c:v>
                </c:pt>
                <c:pt idx="386">
                  <c:v>2.1532012351384693</c:v>
                </c:pt>
                <c:pt idx="387">
                  <c:v>2.149630420486496</c:v>
                </c:pt>
                <c:pt idx="388">
                  <c:v>2.1460714297241035</c:v>
                </c:pt>
                <c:pt idx="389">
                  <c:v>2.1425242042204253</c:v>
                </c:pt>
                <c:pt idx="390">
                  <c:v>2.1389886857316149</c:v>
                </c:pt>
                <c:pt idx="391">
                  <c:v>2.1354648163976231</c:v>
                </c:pt>
                <c:pt idx="392">
                  <c:v>2.1319525387390765</c:v>
                </c:pt>
                <c:pt idx="393">
                  <c:v>2.1284517956541169</c:v>
                </c:pt>
                <c:pt idx="394">
                  <c:v>2.1249625304153419</c:v>
                </c:pt>
                <c:pt idx="395">
                  <c:v>2.1214846866667059</c:v>
                </c:pt>
                <c:pt idx="396">
                  <c:v>2.1180182084205206</c:v>
                </c:pt>
                <c:pt idx="397">
                  <c:v>2.1145630400544162</c:v>
                </c:pt>
                <c:pt idx="398">
                  <c:v>2.1111191263084015</c:v>
                </c:pt>
                <c:pt idx="399">
                  <c:v>2.1076864122818817</c:v>
                </c:pt>
                <c:pt idx="400">
                  <c:v>2.1042648434307769</c:v>
                </c:pt>
                <c:pt idx="401">
                  <c:v>2.1008543655645986</c:v>
                </c:pt>
                <c:pt idx="402">
                  <c:v>2.0974549248436225</c:v>
                </c:pt>
                <c:pt idx="403">
                  <c:v>2.0940664677760212</c:v>
                </c:pt>
                <c:pt idx="404">
                  <c:v>2.0906889412150944</c:v>
                </c:pt>
                <c:pt idx="405">
                  <c:v>2.0873222923564527</c:v>
                </c:pt>
                <c:pt idx="406">
                  <c:v>2.0839664687353032</c:v>
                </c:pt>
                <c:pt idx="407">
                  <c:v>2.0806214182236875</c:v>
                </c:pt>
                <c:pt idx="408">
                  <c:v>2.0772870890278181</c:v>
                </c:pt>
                <c:pt idx="409">
                  <c:v>2.0739634296853717</c:v>
                </c:pt>
                <c:pt idx="410">
                  <c:v>2.0706503890628731</c:v>
                </c:pt>
                <c:pt idx="411">
                  <c:v>2.0673479163530422</c:v>
                </c:pt>
                <c:pt idx="412">
                  <c:v>2.0640559610722273</c:v>
                </c:pt>
                <c:pt idx="413">
                  <c:v>2.0607744730578017</c:v>
                </c:pt>
                <c:pt idx="414">
                  <c:v>2.0575034024656484</c:v>
                </c:pt>
                <c:pt idx="415">
                  <c:v>2.0542426997676024</c:v>
                </c:pt>
                <c:pt idx="416">
                  <c:v>2.0509923157489851</c:v>
                </c:pt>
                <c:pt idx="417">
                  <c:v>2.0477522015060936</c:v>
                </c:pt>
                <c:pt idx="418">
                  <c:v>2.0445223084437831</c:v>
                </c:pt>
                <c:pt idx="419">
                  <c:v>2.0413025882730036</c:v>
                </c:pt>
                <c:pt idx="420">
                  <c:v>2.0380929930084255</c:v>
                </c:pt>
                <c:pt idx="421">
                  <c:v>2.0348934749660241</c:v>
                </c:pt>
                <c:pt idx="422">
                  <c:v>2.0317039867607503</c:v>
                </c:pt>
                <c:pt idx="423">
                  <c:v>2.0285244813041587</c:v>
                </c:pt>
                <c:pt idx="424">
                  <c:v>2.0253549118021228</c:v>
                </c:pt>
                <c:pt idx="425">
                  <c:v>2.0221952317525074</c:v>
                </c:pt>
                <c:pt idx="426">
                  <c:v>2.0190453949429261</c:v>
                </c:pt>
                <c:pt idx="427">
                  <c:v>2.0159053554484561</c:v>
                </c:pt>
                <c:pt idx="428">
                  <c:v>2.0127750676294385</c:v>
                </c:pt>
                <c:pt idx="429">
                  <c:v>2.0096544861292363</c:v>
                </c:pt>
                <c:pt idx="430">
                  <c:v>2.0065435658720725</c:v>
                </c:pt>
                <c:pt idx="431">
                  <c:v>2.0034422620608305</c:v>
                </c:pt>
                <c:pt idx="432">
                  <c:v>2.000350530174936</c:v>
                </c:pt>
                <c:pt idx="433">
                  <c:v>1.9972683259681931</c:v>
                </c:pt>
                <c:pt idx="434">
                  <c:v>1.9941956054667056</c:v>
                </c:pt>
                <c:pt idx="435">
                  <c:v>1.9911323249667547</c:v>
                </c:pt>
                <c:pt idx="436">
                  <c:v>1.9880784410327585</c:v>
                </c:pt>
                <c:pt idx="437">
                  <c:v>1.9850339104951873</c:v>
                </c:pt>
                <c:pt idx="438">
                  <c:v>1.9819986904485605</c:v>
                </c:pt>
                <c:pt idx="439">
                  <c:v>1.9789727382494007</c:v>
                </c:pt>
                <c:pt idx="440">
                  <c:v>1.9759560115142663</c:v>
                </c:pt>
                <c:pt idx="441">
                  <c:v>1.9729484681177434</c:v>
                </c:pt>
                <c:pt idx="442">
                  <c:v>1.9699500661905147</c:v>
                </c:pt>
                <c:pt idx="443">
                  <c:v>1.9669607641173861</c:v>
                </c:pt>
                <c:pt idx="444">
                  <c:v>1.9639805205353917</c:v>
                </c:pt>
                <c:pt idx="445">
                  <c:v>1.9610092943318567</c:v>
                </c:pt>
                <c:pt idx="446">
                  <c:v>1.9580470446425355</c:v>
                </c:pt>
                <c:pt idx="447">
                  <c:v>1.9550937308497094</c:v>
                </c:pt>
                <c:pt idx="448">
                  <c:v>1.9521493125803593</c:v>
                </c:pt>
                <c:pt idx="449">
                  <c:v>1.9492137497042969</c:v>
                </c:pt>
                <c:pt idx="450">
                  <c:v>1.9462870023323704</c:v>
                </c:pt>
                <c:pt idx="451">
                  <c:v>1.9433690308146288</c:v>
                </c:pt>
                <c:pt idx="452">
                  <c:v>1.9404597957385608</c:v>
                </c:pt>
                <c:pt idx="453">
                  <c:v>1.9375592579272904</c:v>
                </c:pt>
                <c:pt idx="454">
                  <c:v>1.9346673784378488</c:v>
                </c:pt>
                <c:pt idx="455">
                  <c:v>1.9317841185593998</c:v>
                </c:pt>
                <c:pt idx="456">
                  <c:v>1.9289094398115454</c:v>
                </c:pt>
                <c:pt idx="457">
                  <c:v>1.9260433039425815</c:v>
                </c:pt>
                <c:pt idx="458">
                  <c:v>1.9231856729278316</c:v>
                </c:pt>
                <c:pt idx="459">
                  <c:v>1.920336508967937</c:v>
                </c:pt>
                <c:pt idx="460">
                  <c:v>1.917495774487217</c:v>
                </c:pt>
                <c:pt idx="461">
                  <c:v>1.9146634321319902</c:v>
                </c:pt>
                <c:pt idx="462">
                  <c:v>1.9118394447689655</c:v>
                </c:pt>
                <c:pt idx="463">
                  <c:v>1.9090237754835897</c:v>
                </c:pt>
                <c:pt idx="464">
                  <c:v>1.9062163875784686</c:v>
                </c:pt>
                <c:pt idx="465">
                  <c:v>1.9034172445717434</c:v>
                </c:pt>
                <c:pt idx="466">
                  <c:v>1.9006263101955405</c:v>
                </c:pt>
                <c:pt idx="467">
                  <c:v>1.8978435483943739</c:v>
                </c:pt>
                <c:pt idx="468">
                  <c:v>1.8950689233236235</c:v>
                </c:pt>
                <c:pt idx="469">
                  <c:v>1.8923023993479671</c:v>
                </c:pt>
                <c:pt idx="470">
                  <c:v>1.8895439410398815</c:v>
                </c:pt>
                <c:pt idx="471">
                  <c:v>1.886793513178104</c:v>
                </c:pt>
                <c:pt idx="472">
                  <c:v>1.8840510807461608</c:v>
                </c:pt>
                <c:pt idx="473">
                  <c:v>1.8813166089308526</c:v>
                </c:pt>
                <c:pt idx="474">
                  <c:v>1.8785900631208097</c:v>
                </c:pt>
                <c:pt idx="475">
                  <c:v>1.8758714089050035</c:v>
                </c:pt>
                <c:pt idx="476">
                  <c:v>1.8731606120713273</c:v>
                </c:pt>
                <c:pt idx="477">
                  <c:v>1.8704576386051333</c:v>
                </c:pt>
                <c:pt idx="478">
                  <c:v>1.8677624546878364</c:v>
                </c:pt>
                <c:pt idx="479">
                  <c:v>1.8650750266954785</c:v>
                </c:pt>
                <c:pt idx="480">
                  <c:v>1.8623953211973545</c:v>
                </c:pt>
                <c:pt idx="481">
                  <c:v>1.8597233049546018</c:v>
                </c:pt>
                <c:pt idx="482">
                  <c:v>1.8570589449188519</c:v>
                </c:pt>
                <c:pt idx="483">
                  <c:v>1.8544022082308405</c:v>
                </c:pt>
                <c:pt idx="484">
                  <c:v>1.8517530622190836</c:v>
                </c:pt>
                <c:pt idx="485">
                  <c:v>1.8491114743985126</c:v>
                </c:pt>
                <c:pt idx="486">
                  <c:v>1.8464774124691719</c:v>
                </c:pt>
                <c:pt idx="487">
                  <c:v>1.8438508443148753</c:v>
                </c:pt>
                <c:pt idx="488">
                  <c:v>1.8412317380019296</c:v>
                </c:pt>
                <c:pt idx="489">
                  <c:v>1.8386200617778121</c:v>
                </c:pt>
                <c:pt idx="490">
                  <c:v>1.8360157840699132</c:v>
                </c:pt>
                <c:pt idx="491">
                  <c:v>1.8334188734842398</c:v>
                </c:pt>
                <c:pt idx="492">
                  <c:v>1.830829298804179</c:v>
                </c:pt>
                <c:pt idx="493">
                  <c:v>1.8282470289892208</c:v>
                </c:pt>
                <c:pt idx="494">
                  <c:v>1.8256720331737446</c:v>
                </c:pt>
                <c:pt idx="495">
                  <c:v>1.8231042806657629</c:v>
                </c:pt>
                <c:pt idx="496">
                  <c:v>1.8205437409457284</c:v>
                </c:pt>
                <c:pt idx="497">
                  <c:v>1.8179903836652977</c:v>
                </c:pt>
                <c:pt idx="498">
                  <c:v>1.8154441786461604</c:v>
                </c:pt>
                <c:pt idx="499">
                  <c:v>1.8129050958788218</c:v>
                </c:pt>
                <c:pt idx="500">
                  <c:v>1.8103731055214507</c:v>
                </c:pt>
                <c:pt idx="501">
                  <c:v>1.8078481778986855</c:v>
                </c:pt>
                <c:pt idx="502">
                  <c:v>1.8053302835004996</c:v>
                </c:pt>
                <c:pt idx="503">
                  <c:v>1.8028193929810257</c:v>
                </c:pt>
                <c:pt idx="504">
                  <c:v>1.8003154771574426</c:v>
                </c:pt>
                <c:pt idx="505">
                  <c:v>1.7978185070088175</c:v>
                </c:pt>
                <c:pt idx="506">
                  <c:v>1.7953284536750118</c:v>
                </c:pt>
                <c:pt idx="507">
                  <c:v>1.7928452884555428</c:v>
                </c:pt>
                <c:pt idx="508">
                  <c:v>1.7903689828085063</c:v>
                </c:pt>
                <c:pt idx="509">
                  <c:v>1.7878995083494587</c:v>
                </c:pt>
                <c:pt idx="510">
                  <c:v>1.7854368368503564</c:v>
                </c:pt>
                <c:pt idx="511">
                  <c:v>1.782980940238456</c:v>
                </c:pt>
                <c:pt idx="512">
                  <c:v>1.7805317905952729</c:v>
                </c:pt>
                <c:pt idx="513">
                  <c:v>1.7780893601554972</c:v>
                </c:pt>
                <c:pt idx="514">
                  <c:v>1.7756536213059706</c:v>
                </c:pt>
                <c:pt idx="515">
                  <c:v>1.7732245465846204</c:v>
                </c:pt>
                <c:pt idx="516">
                  <c:v>1.7708021086794516</c:v>
                </c:pt>
                <c:pt idx="517">
                  <c:v>1.7683862804274999</c:v>
                </c:pt>
                <c:pt idx="518">
                  <c:v>1.7659770348138399</c:v>
                </c:pt>
                <c:pt idx="519">
                  <c:v>1.7635743449705545</c:v>
                </c:pt>
                <c:pt idx="520">
                  <c:v>1.761178184175759</c:v>
                </c:pt>
                <c:pt idx="521">
                  <c:v>1.7587885258525882</c:v>
                </c:pt>
                <c:pt idx="522">
                  <c:v>1.7564053435682367</c:v>
                </c:pt>
                <c:pt idx="523">
                  <c:v>1.7540286110329601</c:v>
                </c:pt>
                <c:pt idx="524">
                  <c:v>1.7516583020991332</c:v>
                </c:pt>
                <c:pt idx="525">
                  <c:v>1.7492943907602665</c:v>
                </c:pt>
                <c:pt idx="526">
                  <c:v>1.7469368511500789</c:v>
                </c:pt>
                <c:pt idx="527">
                  <c:v>1.7445856575415308</c:v>
                </c:pt>
                <c:pt idx="528">
                  <c:v>1.742240784345912</c:v>
                </c:pt>
                <c:pt idx="529">
                  <c:v>1.7399022061118894</c:v>
                </c:pt>
                <c:pt idx="530">
                  <c:v>1.7375698975246094</c:v>
                </c:pt>
                <c:pt idx="531">
                  <c:v>1.7352438334047624</c:v>
                </c:pt>
                <c:pt idx="532">
                  <c:v>1.7329239887076988</c:v>
                </c:pt>
                <c:pt idx="533">
                  <c:v>1.7306103385225067</c:v>
                </c:pt>
                <c:pt idx="534">
                  <c:v>1.7283028580711448</c:v>
                </c:pt>
                <c:pt idx="535">
                  <c:v>1.7260015227075332</c:v>
                </c:pt>
                <c:pt idx="536">
                  <c:v>1.7237063079167003</c:v>
                </c:pt>
                <c:pt idx="537">
                  <c:v>1.7214171893138877</c:v>
                </c:pt>
                <c:pt idx="538">
                  <c:v>1.7191341426437117</c:v>
                </c:pt>
                <c:pt idx="539">
                  <c:v>1.7168571437792817</c:v>
                </c:pt>
                <c:pt idx="540">
                  <c:v>1.7145861687213739</c:v>
                </c:pt>
                <c:pt idx="541">
                  <c:v>1.7123211935975662</c:v>
                </c:pt>
                <c:pt idx="542">
                  <c:v>1.710062194661423</c:v>
                </c:pt>
                <c:pt idx="543">
                  <c:v>1.7078091482916435</c:v>
                </c:pt>
                <c:pt idx="544">
                  <c:v>1.7055620309912614</c:v>
                </c:pt>
                <c:pt idx="545">
                  <c:v>1.7033208193868035</c:v>
                </c:pt>
                <c:pt idx="546">
                  <c:v>1.7010854902275048</c:v>
                </c:pt>
                <c:pt idx="547">
                  <c:v>1.6988560203844789</c:v>
                </c:pt>
                <c:pt idx="548">
                  <c:v>1.6966323868499458</c:v>
                </c:pt>
                <c:pt idx="549">
                  <c:v>1.6944145667364152</c:v>
                </c:pt>
                <c:pt idx="550">
                  <c:v>1.6922025372759253</c:v>
                </c:pt>
                <c:pt idx="551">
                  <c:v>1.6899962758192406</c:v>
                </c:pt>
                <c:pt idx="552">
                  <c:v>1.6877957598351023</c:v>
                </c:pt>
                <c:pt idx="553">
                  <c:v>1.6856009669094376</c:v>
                </c:pt>
                <c:pt idx="554">
                  <c:v>1.6834118747446216</c:v>
                </c:pt>
                <c:pt idx="555">
                  <c:v>1.6812284611586998</c:v>
                </c:pt>
                <c:pt idx="556">
                  <c:v>1.6790507040846614</c:v>
                </c:pt>
                <c:pt idx="557">
                  <c:v>1.6768785815696734</c:v>
                </c:pt>
                <c:pt idx="558">
                  <c:v>1.6747120717743651</c:v>
                </c:pt>
                <c:pt idx="559">
                  <c:v>1.6725511529720745</c:v>
                </c:pt>
                <c:pt idx="560">
                  <c:v>1.6703958035481425</c:v>
                </c:pt>
                <c:pt idx="561">
                  <c:v>1.6682460019991732</c:v>
                </c:pt>
                <c:pt idx="562">
                  <c:v>1.6661017269323375</c:v>
                </c:pt>
                <c:pt idx="563">
                  <c:v>1.6639629570646439</c:v>
                </c:pt>
                <c:pt idx="564">
                  <c:v>1.6618296712222547</c:v>
                </c:pt>
                <c:pt idx="565">
                  <c:v>1.6597018483397663</c:v>
                </c:pt>
                <c:pt idx="566">
                  <c:v>1.6575794674595379</c:v>
                </c:pt>
                <c:pt idx="567">
                  <c:v>1.6554625077309801</c:v>
                </c:pt>
                <c:pt idx="568">
                  <c:v>1.653350948409896</c:v>
                </c:pt>
                <c:pt idx="569">
                  <c:v>1.6512447688577805</c:v>
                </c:pt>
                <c:pt idx="570">
                  <c:v>1.6491439485411687</c:v>
                </c:pt>
                <c:pt idx="571">
                  <c:v>1.64704846703095</c:v>
                </c:pt>
                <c:pt idx="572">
                  <c:v>1.6449583040017242</c:v>
                </c:pt>
                <c:pt idx="573">
                  <c:v>1.6428734392311248</c:v>
                </c:pt>
                <c:pt idx="574">
                  <c:v>1.6407938525991881</c:v>
                </c:pt>
                <c:pt idx="575">
                  <c:v>1.6387195240876833</c:v>
                </c:pt>
                <c:pt idx="576">
                  <c:v>1.6366504337794932</c:v>
                </c:pt>
                <c:pt idx="577">
                  <c:v>1.634586561857954</c:v>
                </c:pt>
                <c:pt idx="578">
                  <c:v>1.6325278886062451</c:v>
                </c:pt>
                <c:pt idx="579">
                  <c:v>1.6304743944067392</c:v>
                </c:pt>
                <c:pt idx="580">
                  <c:v>1.6284260597404003</c:v>
                </c:pt>
                <c:pt idx="581">
                  <c:v>1.6263828651861452</c:v>
                </c:pt>
                <c:pt idx="582">
                  <c:v>1.6243447914202489</c:v>
                </c:pt>
                <c:pt idx="583">
                  <c:v>1.6223118192157167</c:v>
                </c:pt>
                <c:pt idx="584">
                  <c:v>1.6202839294416982</c:v>
                </c:pt>
                <c:pt idx="585">
                  <c:v>1.6182611030628684</c:v>
                </c:pt>
                <c:pt idx="586">
                  <c:v>1.6162433211388512</c:v>
                </c:pt>
                <c:pt idx="587">
                  <c:v>1.6142305648236084</c:v>
                </c:pt>
                <c:pt idx="588">
                  <c:v>1.6122228153648739</c:v>
                </c:pt>
                <c:pt idx="589">
                  <c:v>1.6102200541035498</c:v>
                </c:pt>
                <c:pt idx="590">
                  <c:v>1.6082222624731497</c:v>
                </c:pt>
                <c:pt idx="591">
                  <c:v>1.6062294219992039</c:v>
                </c:pt>
                <c:pt idx="592">
                  <c:v>1.6042415142987112</c:v>
                </c:pt>
                <c:pt idx="593">
                  <c:v>1.6022585210795521</c:v>
                </c:pt>
                <c:pt idx="594">
                  <c:v>1.6002804241399489</c:v>
                </c:pt>
                <c:pt idx="595">
                  <c:v>1.5983072053678884</c:v>
                </c:pt>
                <c:pt idx="596">
                  <c:v>1.5963388467405895</c:v>
                </c:pt>
                <c:pt idx="597">
                  <c:v>1.594375330323933</c:v>
                </c:pt>
                <c:pt idx="598">
                  <c:v>1.5924166382719391</c:v>
                </c:pt>
                <c:pt idx="599">
                  <c:v>1.5904627528262056</c:v>
                </c:pt>
                <c:pt idx="600">
                  <c:v>1.5885136563153905</c:v>
                </c:pt>
                <c:pt idx="601">
                  <c:v>1.5865693311546605</c:v>
                </c:pt>
                <c:pt idx="602">
                  <c:v>1.5846297598451817</c:v>
                </c:pt>
                <c:pt idx="603">
                  <c:v>1.5826949249735747</c:v>
                </c:pt>
                <c:pt idx="604">
                  <c:v>1.580764809211413</c:v>
                </c:pt>
                <c:pt idx="605">
                  <c:v>1.5788393953146864</c:v>
                </c:pt>
                <c:pt idx="606">
                  <c:v>1.5769186661233072</c:v>
                </c:pt>
                <c:pt idx="607">
                  <c:v>1.5750026045605803</c:v>
                </c:pt>
                <c:pt idx="608">
                  <c:v>1.5730911936327168</c:v>
                </c:pt>
                <c:pt idx="609">
                  <c:v>1.5711844164283124</c:v>
                </c:pt>
                <c:pt idx="610">
                  <c:v>1.5692822561178676</c:v>
                </c:pt>
                <c:pt idx="611">
                  <c:v>1.567384695953274</c:v>
                </c:pt>
                <c:pt idx="612">
                  <c:v>1.5654917192673414</c:v>
                </c:pt>
                <c:pt idx="613">
                  <c:v>1.5636033094732902</c:v>
                </c:pt>
                <c:pt idx="614">
                  <c:v>1.5617194500642875</c:v>
                </c:pt>
                <c:pt idx="615">
                  <c:v>1.5598401246129454</c:v>
                </c:pt>
                <c:pt idx="616">
                  <c:v>1.5579653167708636</c:v>
                </c:pt>
                <c:pt idx="617">
                  <c:v>1.5560950102681363</c:v>
                </c:pt>
                <c:pt idx="618">
                  <c:v>1.5542291889128999</c:v>
                </c:pt>
                <c:pt idx="619">
                  <c:v>1.5523678365908475</c:v>
                </c:pt>
                <c:pt idx="620">
                  <c:v>1.5505109372647832</c:v>
                </c:pt>
                <c:pt idx="621">
                  <c:v>1.548658474974143</c:v>
                </c:pt>
                <c:pt idx="622">
                  <c:v>1.546810433834557</c:v>
                </c:pt>
                <c:pt idx="623">
                  <c:v>1.5449667980373749</c:v>
                </c:pt>
                <c:pt idx="624">
                  <c:v>1.5431275518492364</c:v>
                </c:pt>
                <c:pt idx="625">
                  <c:v>1.5412926796116024</c:v>
                </c:pt>
                <c:pt idx="626">
                  <c:v>1.5394621657403309</c:v>
                </c:pt>
                <c:pt idx="627">
                  <c:v>1.5376359947252165</c:v>
                </c:pt>
                <c:pt idx="628">
                  <c:v>1.5358141511295718</c:v>
                </c:pt>
                <c:pt idx="629">
                  <c:v>1.5339966195897725</c:v>
                </c:pt>
                <c:pt idx="630">
                  <c:v>1.5321833848148447</c:v>
                </c:pt>
                <c:pt idx="631">
                  <c:v>1.5303744315860186</c:v>
                </c:pt>
                <c:pt idx="632">
                  <c:v>1.5285697447563191</c:v>
                </c:pt>
                <c:pt idx="633">
                  <c:v>1.5267693092501269</c:v>
                </c:pt>
                <c:pt idx="634">
                  <c:v>1.5249731100627748</c:v>
                </c:pt>
                <c:pt idx="635">
                  <c:v>1.5231811322601148</c:v>
                </c:pt>
                <c:pt idx="636">
                  <c:v>1.5213933609781203</c:v>
                </c:pt>
                <c:pt idx="637">
                  <c:v>1.5196097814224589</c:v>
                </c:pt>
                <c:pt idx="638">
                  <c:v>1.5178303788681013</c:v>
                </c:pt>
                <c:pt idx="639">
                  <c:v>1.5160551386588978</c:v>
                </c:pt>
                <c:pt idx="640">
                  <c:v>1.5142840462071947</c:v>
                </c:pt>
                <c:pt idx="641">
                  <c:v>1.5125170869934161</c:v>
                </c:pt>
                <c:pt idx="642">
                  <c:v>1.510754246565686</c:v>
                </c:pt>
                <c:pt idx="643">
                  <c:v>1.5089955105394153</c:v>
                </c:pt>
                <c:pt idx="644">
                  <c:v>1.5072408645969286</c:v>
                </c:pt>
                <c:pt idx="645">
                  <c:v>1.5054902944870587</c:v>
                </c:pt>
                <c:pt idx="646">
                  <c:v>1.503743786024778</c:v>
                </c:pt>
                <c:pt idx="647">
                  <c:v>1.5020013250907966</c:v>
                </c:pt>
                <c:pt idx="648">
                  <c:v>1.500262897631202</c:v>
                </c:pt>
                <c:pt idx="649">
                  <c:v>1.498528489657061</c:v>
                </c:pt>
                <c:pt idx="650">
                  <c:v>1.4967980872440632</c:v>
                </c:pt>
                <c:pt idx="651">
                  <c:v>1.495071676532131</c:v>
                </c:pt>
                <c:pt idx="652">
                  <c:v>1.4933492437250675</c:v>
                </c:pt>
                <c:pt idx="653">
                  <c:v>1.4916307750901698</c:v>
                </c:pt>
                <c:pt idx="654">
                  <c:v>1.4899162569578834</c:v>
                </c:pt>
                <c:pt idx="655">
                  <c:v>1.4882056757214208</c:v>
                </c:pt>
                <c:pt idx="656">
                  <c:v>1.4864990178364204</c:v>
                </c:pt>
                <c:pt idx="657">
                  <c:v>1.4847962698205699</c:v>
                </c:pt>
                <c:pt idx="658">
                  <c:v>1.4830974182532706</c:v>
                </c:pt>
                <c:pt idx="659">
                  <c:v>1.481402449775266</c:v>
                </c:pt>
                <c:pt idx="660">
                  <c:v>1.4797113510883091</c:v>
                </c:pt>
                <c:pt idx="661">
                  <c:v>1.4780241089547979</c:v>
                </c:pt>
                <c:pt idx="662">
                  <c:v>1.4763407101974473</c:v>
                </c:pt>
                <c:pt idx="663">
                  <c:v>1.4746611416989279</c:v>
                </c:pt>
                <c:pt idx="664">
                  <c:v>1.472985390401544</c:v>
                </c:pt>
                <c:pt idx="665">
                  <c:v>1.471313443306876</c:v>
                </c:pt>
                <c:pt idx="666">
                  <c:v>1.4696452874754633</c:v>
                </c:pt>
                <c:pt idx="667">
                  <c:v>1.4679809100264525</c:v>
                </c:pt>
                <c:pt idx="668">
                  <c:v>1.4663202981372834</c:v>
                </c:pt>
                <c:pt idx="669">
                  <c:v>1.4646634390433422</c:v>
                </c:pt>
                <c:pt idx="670">
                  <c:v>1.463010320037651</c:v>
                </c:pt>
                <c:pt idx="671">
                  <c:v>1.4613609284705273</c:v>
                </c:pt>
                <c:pt idx="672">
                  <c:v>1.4597152517492777</c:v>
                </c:pt>
                <c:pt idx="673">
                  <c:v>1.4580732773378602</c:v>
                </c:pt>
                <c:pt idx="674">
                  <c:v>1.4564349927565827</c:v>
                </c:pt>
                <c:pt idx="675">
                  <c:v>1.4548003855817706</c:v>
                </c:pt>
                <c:pt idx="676">
                  <c:v>1.4531694434454692</c:v>
                </c:pt>
                <c:pt idx="677">
                  <c:v>1.451542154035115</c:v>
                </c:pt>
                <c:pt idx="678">
                  <c:v>1.4499185050932422</c:v>
                </c:pt>
                <c:pt idx="679">
                  <c:v>1.4482984844171596</c:v>
                </c:pt>
                <c:pt idx="680">
                  <c:v>1.4466820798586593</c:v>
                </c:pt>
                <c:pt idx="681">
                  <c:v>1.4450692793236988</c:v>
                </c:pt>
                <c:pt idx="682">
                  <c:v>1.4434600707721144</c:v>
                </c:pt>
                <c:pt idx="683">
                  <c:v>1.4418544422173056</c:v>
                </c:pt>
                <c:pt idx="684">
                  <c:v>1.440252381725954</c:v>
                </c:pt>
                <c:pt idx="685">
                  <c:v>1.4386538774177111</c:v>
                </c:pt>
                <c:pt idx="686">
                  <c:v>1.4370589174649209</c:v>
                </c:pt>
                <c:pt idx="687">
                  <c:v>1.4354674900923119</c:v>
                </c:pt>
                <c:pt idx="688">
                  <c:v>1.433879583576724</c:v>
                </c:pt>
                <c:pt idx="689">
                  <c:v>1.4322951862468041</c:v>
                </c:pt>
                <c:pt idx="690">
                  <c:v>1.4307142864827358</c:v>
                </c:pt>
                <c:pt idx="691">
                  <c:v>1.4291368727159401</c:v>
                </c:pt>
                <c:pt idx="692">
                  <c:v>1.4275629334288091</c:v>
                </c:pt>
                <c:pt idx="693">
                  <c:v>1.4259924571544089</c:v>
                </c:pt>
                <c:pt idx="694">
                  <c:v>1.4244254324762182</c:v>
                </c:pt>
                <c:pt idx="695">
                  <c:v>1.422861848027835</c:v>
                </c:pt>
                <c:pt idx="696">
                  <c:v>1.4213016924927178</c:v>
                </c:pt>
                <c:pt idx="697">
                  <c:v>1.4197449546038967</c:v>
                </c:pt>
                <c:pt idx="698">
                  <c:v>1.4181916231437184</c:v>
                </c:pt>
                <c:pt idx="699">
                  <c:v>1.4166416869435605</c:v>
                </c:pt>
                <c:pt idx="700">
                  <c:v>1.4150951348835794</c:v>
                </c:pt>
                <c:pt idx="701">
                  <c:v>1.4135519558924294</c:v>
                </c:pt>
                <c:pt idx="702">
                  <c:v>1.4120121389470137</c:v>
                </c:pt>
                <c:pt idx="703">
                  <c:v>1.4104756730722063</c:v>
                </c:pt>
                <c:pt idx="704">
                  <c:v>1.4089425473406072</c:v>
                </c:pt>
                <c:pt idx="705">
                  <c:v>1.4074127508722667</c:v>
                </c:pt>
                <c:pt idx="706">
                  <c:v>1.4058862728344452</c:v>
                </c:pt>
                <c:pt idx="707">
                  <c:v>1.404363102441341</c:v>
                </c:pt>
                <c:pt idx="708">
                  <c:v>1.4028432289538513</c:v>
                </c:pt>
                <c:pt idx="709">
                  <c:v>1.4013266416793058</c:v>
                </c:pt>
                <c:pt idx="710">
                  <c:v>1.3998133299712296</c:v>
                </c:pt>
                <c:pt idx="711">
                  <c:v>1.3983032832290807</c:v>
                </c:pt>
                <c:pt idx="712">
                  <c:v>1.3967964908980157</c:v>
                </c:pt>
                <c:pt idx="713">
                  <c:v>1.3952929424686304</c:v>
                </c:pt>
                <c:pt idx="714">
                  <c:v>1.3937926274767296</c:v>
                </c:pt>
                <c:pt idx="715">
                  <c:v>1.3922955355030695</c:v>
                </c:pt>
                <c:pt idx="716">
                  <c:v>1.3908016561731316</c:v>
                </c:pt>
                <c:pt idx="717">
                  <c:v>1.3893109791568679</c:v>
                </c:pt>
                <c:pt idx="718">
                  <c:v>1.3878234941684782</c:v>
                </c:pt>
                <c:pt idx="719">
                  <c:v>1.386339190966158</c:v>
                </c:pt>
                <c:pt idx="720">
                  <c:v>1.3848580593518789</c:v>
                </c:pt>
                <c:pt idx="721">
                  <c:v>1.3833800891711396</c:v>
                </c:pt>
                <c:pt idx="722">
                  <c:v>1.381905270312749</c:v>
                </c:pt>
                <c:pt idx="723">
                  <c:v>1.3804335927085811</c:v>
                </c:pt>
                <c:pt idx="724">
                  <c:v>1.3789650463333603</c:v>
                </c:pt>
                <c:pt idx="725">
                  <c:v>1.3774996212044184</c:v>
                </c:pt>
                <c:pt idx="726">
                  <c:v>1.3760373073814847</c:v>
                </c:pt>
                <c:pt idx="727">
                  <c:v>1.374578094966445</c:v>
                </c:pt>
                <c:pt idx="728">
                  <c:v>1.373121974103134</c:v>
                </c:pt>
                <c:pt idx="729">
                  <c:v>1.3716689349770983</c:v>
                </c:pt>
                <c:pt idx="730">
                  <c:v>1.3702189678153898</c:v>
                </c:pt>
                <c:pt idx="731">
                  <c:v>1.3687720628863334</c:v>
                </c:pt>
                <c:pt idx="732">
                  <c:v>1.3673282104993234</c:v>
                </c:pt>
                <c:pt idx="733">
                  <c:v>1.3658874010045918</c:v>
                </c:pt>
                <c:pt idx="734">
                  <c:v>1.3644496247930091</c:v>
                </c:pt>
                <c:pt idx="735">
                  <c:v>1.3630148722958546</c:v>
                </c:pt>
                <c:pt idx="736">
                  <c:v>1.3615831339846203</c:v>
                </c:pt>
                <c:pt idx="737">
                  <c:v>1.3601544003707846</c:v>
                </c:pt>
                <c:pt idx="738">
                  <c:v>1.3587286620056169</c:v>
                </c:pt>
                <c:pt idx="739">
                  <c:v>1.3573059094799558</c:v>
                </c:pt>
                <c:pt idx="740">
                  <c:v>1.3558861334240153</c:v>
                </c:pt>
                <c:pt idx="741">
                  <c:v>1.354469324507166</c:v>
                </c:pt>
                <c:pt idx="742">
                  <c:v>1.3530554734377438</c:v>
                </c:pt>
                <c:pt idx="743">
                  <c:v>1.351644570962834</c:v>
                </c:pt>
                <c:pt idx="744">
                  <c:v>1.3502366078680819</c:v>
                </c:pt>
                <c:pt idx="745">
                  <c:v>1.3488315749774795</c:v>
                </c:pt>
                <c:pt idx="746">
                  <c:v>1.3474294631531794</c:v>
                </c:pt>
                <c:pt idx="747">
                  <c:v>1.3460302632952832</c:v>
                </c:pt>
                <c:pt idx="748">
                  <c:v>1.3446339663416582</c:v>
                </c:pt>
                <c:pt idx="749">
                  <c:v>1.3432405632677282</c:v>
                </c:pt>
                <c:pt idx="750">
                  <c:v>1.3418500450862927</c:v>
                </c:pt>
                <c:pt idx="751">
                  <c:v>1.3404624028473193</c:v>
                </c:pt>
                <c:pt idx="752">
                  <c:v>1.3390776276377672</c:v>
                </c:pt>
                <c:pt idx="753">
                  <c:v>1.3376957105813805</c:v>
                </c:pt>
                <c:pt idx="754">
                  <c:v>1.336316642838514</c:v>
                </c:pt>
                <c:pt idx="755">
                  <c:v>1.3349404156059297</c:v>
                </c:pt>
                <c:pt idx="756">
                  <c:v>1.3335670201166241</c:v>
                </c:pt>
                <c:pt idx="757">
                  <c:v>1.3321964476396277</c:v>
                </c:pt>
                <c:pt idx="758">
                  <c:v>1.3308286894798342</c:v>
                </c:pt>
                <c:pt idx="759">
                  <c:v>1.3294637369778028</c:v>
                </c:pt>
                <c:pt idx="760">
                  <c:v>1.3281015815095889</c:v>
                </c:pt>
                <c:pt idx="761">
                  <c:v>1.3267422144865484</c:v>
                </c:pt>
                <c:pt idx="762">
                  <c:v>1.3253856273551725</c:v>
                </c:pt>
                <c:pt idx="763">
                  <c:v>1.3240318115968925</c:v>
                </c:pt>
                <c:pt idx="764">
                  <c:v>1.322680758727917</c:v>
                </c:pt>
                <c:pt idx="765">
                  <c:v>1.3213324602990395</c:v>
                </c:pt>
                <c:pt idx="766">
                  <c:v>1.3199869078954771</c:v>
                </c:pt>
                <c:pt idx="767">
                  <c:v>1.3186440931366812</c:v>
                </c:pt>
                <c:pt idx="768">
                  <c:v>1.3173040076761773</c:v>
                </c:pt>
                <c:pt idx="769">
                  <c:v>1.3159666432013786</c:v>
                </c:pt>
                <c:pt idx="770">
                  <c:v>1.3146319914334266</c:v>
                </c:pt>
                <c:pt idx="771">
                  <c:v>1.3133000441270088</c:v>
                </c:pt>
                <c:pt idx="772">
                  <c:v>1.3119707930702011</c:v>
                </c:pt>
                <c:pt idx="773">
                  <c:v>1.3106442300842849</c:v>
                </c:pt>
                <c:pt idx="774">
                  <c:v>1.3093203470235946</c:v>
                </c:pt>
                <c:pt idx="775">
                  <c:v>1.3079991357753358</c:v>
                </c:pt>
                <c:pt idx="776">
                  <c:v>1.3066805882594341</c:v>
                </c:pt>
                <c:pt idx="777">
                  <c:v>1.3053646964283563</c:v>
                </c:pt>
                <c:pt idx="778">
                  <c:v>1.3040514522669604</c:v>
                </c:pt>
                <c:pt idx="779">
                  <c:v>1.3027408477923195</c:v>
                </c:pt>
                <c:pt idx="780">
                  <c:v>1.3014328750535729</c:v>
                </c:pt>
                <c:pt idx="781">
                  <c:v>1.3001275261317531</c:v>
                </c:pt>
                <c:pt idx="782">
                  <c:v>1.2988247931396379</c:v>
                </c:pt>
                <c:pt idx="783">
                  <c:v>1.2975246682215793</c:v>
                </c:pt>
                <c:pt idx="784">
                  <c:v>1.2962271435533586</c:v>
                </c:pt>
                <c:pt idx="785">
                  <c:v>1.2949322113420156</c:v>
                </c:pt>
                <c:pt idx="786">
                  <c:v>1.2936398638257072</c:v>
                </c:pt>
                <c:pt idx="787">
                  <c:v>1.292350093273537</c:v>
                </c:pt>
                <c:pt idx="788">
                  <c:v>1.2910628919854168</c:v>
                </c:pt>
                <c:pt idx="789">
                  <c:v>1.2897782522918984</c:v>
                </c:pt>
                <c:pt idx="790">
                  <c:v>1.2884961665540344</c:v>
                </c:pt>
                <c:pt idx="791">
                  <c:v>1.2872166271632153</c:v>
                </c:pt>
                <c:pt idx="792">
                  <c:v>1.2859396265410303</c:v>
                </c:pt>
                <c:pt idx="793">
                  <c:v>1.2846651571391059</c:v>
                </c:pt>
                <c:pt idx="794">
                  <c:v>1.283393211438969</c:v>
                </c:pt>
                <c:pt idx="795">
                  <c:v>1.2821237819518869</c:v>
                </c:pt>
                <c:pt idx="796">
                  <c:v>1.2808568612187339</c:v>
                </c:pt>
                <c:pt idx="797">
                  <c:v>1.2795924418098299</c:v>
                </c:pt>
                <c:pt idx="798">
                  <c:v>1.2783305163248111</c:v>
                </c:pt>
                <c:pt idx="799">
                  <c:v>1.2770710773924707</c:v>
                </c:pt>
                <c:pt idx="800">
                  <c:v>1.2758141176706286</c:v>
                </c:pt>
                <c:pt idx="801">
                  <c:v>1.2745596298459763</c:v>
                </c:pt>
                <c:pt idx="802">
                  <c:v>1.2733076066339475</c:v>
                </c:pt>
                <c:pt idx="803">
                  <c:v>1.2720580407785651</c:v>
                </c:pt>
                <c:pt idx="804">
                  <c:v>1.2708109250523123</c:v>
                </c:pt>
                <c:pt idx="805">
                  <c:v>1.2695662522559821</c:v>
                </c:pt>
                <c:pt idx="806">
                  <c:v>1.2683240152185504</c:v>
                </c:pt>
                <c:pt idx="807">
                  <c:v>1.267084206797026</c:v>
                </c:pt>
                <c:pt idx="808">
                  <c:v>1.2658468198763266</c:v>
                </c:pt>
                <c:pt idx="809">
                  <c:v>1.2646118473691297</c:v>
                </c:pt>
                <c:pt idx="810">
                  <c:v>1.2633792822157492</c:v>
                </c:pt>
                <c:pt idx="811">
                  <c:v>1.26214911738399</c:v>
                </c:pt>
                <c:pt idx="812">
                  <c:v>1.2609213458690258</c:v>
                </c:pt>
                <c:pt idx="813">
                  <c:v>1.2596959606932534</c:v>
                </c:pt>
                <c:pt idx="814">
                  <c:v>1.2584729549061735</c:v>
                </c:pt>
                <c:pt idx="815">
                  <c:v>1.2572523215842462</c:v>
                </c:pt>
                <c:pt idx="816">
                  <c:v>1.2560340538307737</c:v>
                </c:pt>
                <c:pt idx="817">
                  <c:v>1.2548181447757578</c:v>
                </c:pt>
                <c:pt idx="818">
                  <c:v>1.253604587575782</c:v>
                </c:pt>
                <c:pt idx="819">
                  <c:v>1.2523933754138723</c:v>
                </c:pt>
                <c:pt idx="820">
                  <c:v>1.251184501499381</c:v>
                </c:pt>
                <c:pt idx="821">
                  <c:v>1.2499779590678475</c:v>
                </c:pt>
                <c:pt idx="822">
                  <c:v>1.248773741380885</c:v>
                </c:pt>
                <c:pt idx="823">
                  <c:v>1.2475718417260422</c:v>
                </c:pt>
                <c:pt idx="824">
                  <c:v>1.246372253416691</c:v>
                </c:pt>
                <c:pt idx="825">
                  <c:v>1.2451749697918904</c:v>
                </c:pt>
                <c:pt idx="826">
                  <c:v>1.2439799842162751</c:v>
                </c:pt>
                <c:pt idx="827">
                  <c:v>1.2427872900799211</c:v>
                </c:pt>
                <c:pt idx="828">
                  <c:v>1.2415968807982363</c:v>
                </c:pt>
                <c:pt idx="829">
                  <c:v>1.2404087498118257</c:v>
                </c:pt>
                <c:pt idx="830">
                  <c:v>1.2392228905863849</c:v>
                </c:pt>
                <c:pt idx="831">
                  <c:v>1.2380392966125673</c:v>
                </c:pt>
                <c:pt idx="832">
                  <c:v>1.2368579614058766</c:v>
                </c:pt>
                <c:pt idx="833">
                  <c:v>1.2356788785065376</c:v>
                </c:pt>
                <c:pt idx="834">
                  <c:v>1.2345020414793892</c:v>
                </c:pt>
                <c:pt idx="835">
                  <c:v>1.2333274439137563</c:v>
                </c:pt>
                <c:pt idx="836">
                  <c:v>1.2321550794233447</c:v>
                </c:pt>
                <c:pt idx="837">
                  <c:v>1.2309849416461138</c:v>
                </c:pt>
                <c:pt idx="838">
                  <c:v>1.2298170242441733</c:v>
                </c:pt>
                <c:pt idx="839">
                  <c:v>1.2286513209036567</c:v>
                </c:pt>
                <c:pt idx="840">
                  <c:v>1.22748782533462</c:v>
                </c:pt>
                <c:pt idx="841">
                  <c:v>1.2263265312709157</c:v>
                </c:pt>
                <c:pt idx="842">
                  <c:v>1.2251674324700932</c:v>
                </c:pt>
                <c:pt idx="843">
                  <c:v>1.2240105227132747</c:v>
                </c:pt>
                <c:pt idx="844">
                  <c:v>1.2228557958050552</c:v>
                </c:pt>
                <c:pt idx="845">
                  <c:v>1.2217032455733816</c:v>
                </c:pt>
                <c:pt idx="846">
                  <c:v>1.2205528658694527</c:v>
                </c:pt>
                <c:pt idx="847">
                  <c:v>1.2194046505675993</c:v>
                </c:pt>
                <c:pt idx="848">
                  <c:v>1.2182585935651866</c:v>
                </c:pt>
                <c:pt idx="849">
                  <c:v>1.2171146887824955</c:v>
                </c:pt>
                <c:pt idx="850">
                  <c:v>1.2159729301626254</c:v>
                </c:pt>
                <c:pt idx="851">
                  <c:v>1.2148333116713756</c:v>
                </c:pt>
                <c:pt idx="852">
                  <c:v>1.2136958272971521</c:v>
                </c:pt>
                <c:pt idx="853">
                  <c:v>1.2125604710508491</c:v>
                </c:pt>
                <c:pt idx="854">
                  <c:v>1.2114272369657557</c:v>
                </c:pt>
                <c:pt idx="855">
                  <c:v>1.2102961190974395</c:v>
                </c:pt>
                <c:pt idx="856">
                  <c:v>1.2091671115236555</c:v>
                </c:pt>
                <c:pt idx="857">
                  <c:v>1.2080402083442292</c:v>
                </c:pt>
                <c:pt idx="858">
                  <c:v>1.2069154036809671</c:v>
                </c:pt>
                <c:pt idx="859">
                  <c:v>1.2057926916775421</c:v>
                </c:pt>
                <c:pt idx="860">
                  <c:v>1.2046720664994039</c:v>
                </c:pt>
                <c:pt idx="861">
                  <c:v>1.2035535223336655</c:v>
                </c:pt>
                <c:pt idx="862">
                  <c:v>1.2024370533890154</c:v>
                </c:pt>
                <c:pt idx="863">
                  <c:v>1.201322653895605</c:v>
                </c:pt>
                <c:pt idx="864">
                  <c:v>1.2002103181049617</c:v>
                </c:pt>
                <c:pt idx="865">
                  <c:v>1.1991000402898777</c:v>
                </c:pt>
                <c:pt idx="866">
                  <c:v>1.197991814744324</c:v>
                </c:pt>
                <c:pt idx="867">
                  <c:v>1.1968856357833406</c:v>
                </c:pt>
                <c:pt idx="868">
                  <c:v>1.1957814977429506</c:v>
                </c:pt>
                <c:pt idx="869">
                  <c:v>1.1946793949800532</c:v>
                </c:pt>
                <c:pt idx="870">
                  <c:v>1.1935793218723376</c:v>
                </c:pt>
                <c:pt idx="871">
                  <c:v>1.1924812728181766</c:v>
                </c:pt>
                <c:pt idx="872">
                  <c:v>1.1913852422365427</c:v>
                </c:pt>
                <c:pt idx="873">
                  <c:v>1.1902912245669033</c:v>
                </c:pt>
                <c:pt idx="874">
                  <c:v>1.1891992142691363</c:v>
                </c:pt>
                <c:pt idx="875">
                  <c:v>1.1881092058234262</c:v>
                </c:pt>
                <c:pt idx="876">
                  <c:v>1.187021193730182</c:v>
                </c:pt>
                <c:pt idx="877">
                  <c:v>1.1859351725099341</c:v>
                </c:pt>
                <c:pt idx="878">
                  <c:v>1.1848511367032528</c:v>
                </c:pt>
                <c:pt idx="879">
                  <c:v>1.1837690808706465</c:v>
                </c:pt>
                <c:pt idx="880">
                  <c:v>1.1826889995924805</c:v>
                </c:pt>
                <c:pt idx="881">
                  <c:v>1.1816108874688769</c:v>
                </c:pt>
                <c:pt idx="882">
                  <c:v>1.1805347391196344</c:v>
                </c:pt>
                <c:pt idx="883">
                  <c:v>1.179460549184129</c:v>
                </c:pt>
                <c:pt idx="884">
                  <c:v>1.1783883123212351</c:v>
                </c:pt>
                <c:pt idx="885">
                  <c:v>1.177318023209226</c:v>
                </c:pt>
                <c:pt idx="886">
                  <c:v>1.1762496765456976</c:v>
                </c:pt>
                <c:pt idx="887">
                  <c:v>1.1751832670474687</c:v>
                </c:pt>
                <c:pt idx="888">
                  <c:v>1.1741187894505059</c:v>
                </c:pt>
                <c:pt idx="889">
                  <c:v>1.173056238509826</c:v>
                </c:pt>
                <c:pt idx="890">
                  <c:v>1.1719956089994201</c:v>
                </c:pt>
                <c:pt idx="891">
                  <c:v>1.1709368957121571</c:v>
                </c:pt>
                <c:pt idx="892">
                  <c:v>1.1698800934597098</c:v>
                </c:pt>
                <c:pt idx="893">
                  <c:v>1.1688251970724597</c:v>
                </c:pt>
                <c:pt idx="894">
                  <c:v>1.1677722013994221</c:v>
                </c:pt>
                <c:pt idx="895">
                  <c:v>1.1667211013081529</c:v>
                </c:pt>
                <c:pt idx="896">
                  <c:v>1.1656718916846751</c:v>
                </c:pt>
                <c:pt idx="897">
                  <c:v>1.1646245674333855</c:v>
                </c:pt>
                <c:pt idx="898">
                  <c:v>1.1635791234769826</c:v>
                </c:pt>
                <c:pt idx="899">
                  <c:v>1.1625355547563747</c:v>
                </c:pt>
                <c:pt idx="900">
                  <c:v>1.1614938562306081</c:v>
                </c:pt>
                <c:pt idx="901">
                  <c:v>1.1604540228767752</c:v>
                </c:pt>
                <c:pt idx="902">
                  <c:v>1.159416049689945</c:v>
                </c:pt>
                <c:pt idx="903">
                  <c:v>1.1583799316830721</c:v>
                </c:pt>
                <c:pt idx="904">
                  <c:v>1.1573456638869273</c:v>
                </c:pt>
                <c:pt idx="905">
                  <c:v>1.156313241350007</c:v>
                </c:pt>
                <c:pt idx="906">
                  <c:v>1.155282659138466</c:v>
                </c:pt>
                <c:pt idx="907">
                  <c:v>1.1542539123360267</c:v>
                </c:pt>
                <c:pt idx="908">
                  <c:v>1.1532269960439132</c:v>
                </c:pt>
                <c:pt idx="909">
                  <c:v>1.1522019053807624</c:v>
                </c:pt>
                <c:pt idx="910">
                  <c:v>1.1511786354825566</c:v>
                </c:pt>
                <c:pt idx="911">
                  <c:v>1.1501571815025358</c:v>
                </c:pt>
                <c:pt idx="912">
                  <c:v>1.1491375386111333</c:v>
                </c:pt>
                <c:pt idx="913">
                  <c:v>1.1481197019958882</c:v>
                </c:pt>
                <c:pt idx="914">
                  <c:v>1.1471036668613792</c:v>
                </c:pt>
                <c:pt idx="915">
                  <c:v>1.1460894284291405</c:v>
                </c:pt>
                <c:pt idx="916">
                  <c:v>1.1450769819375961</c:v>
                </c:pt>
                <c:pt idx="917">
                  <c:v>1.1440663226419752</c:v>
                </c:pt>
                <c:pt idx="918">
                  <c:v>1.1430574458142491</c:v>
                </c:pt>
                <c:pt idx="919">
                  <c:v>1.1420503467430465</c:v>
                </c:pt>
                <c:pt idx="920">
                  <c:v>1.1410450207335903</c:v>
                </c:pt>
                <c:pt idx="921">
                  <c:v>1.1400414631076148</c:v>
                </c:pt>
                <c:pt idx="922">
                  <c:v>1.1390396692033027</c:v>
                </c:pt>
                <c:pt idx="923">
                  <c:v>1.1380396343752044</c:v>
                </c:pt>
                <c:pt idx="924">
                  <c:v>1.1370413539941742</c:v>
                </c:pt>
                <c:pt idx="925">
                  <c:v>1.13604482344729</c:v>
                </c:pt>
                <c:pt idx="926">
                  <c:v>1.1350500381377921</c:v>
                </c:pt>
                <c:pt idx="927">
                  <c:v>1.1340569934850027</c:v>
                </c:pt>
                <c:pt idx="928">
                  <c:v>1.1330656849242644</c:v>
                </c:pt>
                <c:pt idx="929">
                  <c:v>1.1320761079068626</c:v>
                </c:pt>
                <c:pt idx="930">
                  <c:v>1.1310882578999639</c:v>
                </c:pt>
                <c:pt idx="931">
                  <c:v>1.1301021303865371</c:v>
                </c:pt>
                <c:pt idx="932">
                  <c:v>1.1291177208652949</c:v>
                </c:pt>
                <c:pt idx="933">
                  <c:v>1.1281350248506159</c:v>
                </c:pt>
                <c:pt idx="934">
                  <c:v>1.1271540378724858</c:v>
                </c:pt>
                <c:pt idx="935">
                  <c:v>1.1261747554764185</c:v>
                </c:pt>
                <c:pt idx="936">
                  <c:v>1.1251971732234016</c:v>
                </c:pt>
                <c:pt idx="937">
                  <c:v>1.124221286689816</c:v>
                </c:pt>
                <c:pt idx="938">
                  <c:v>1.1232470914673818</c:v>
                </c:pt>
                <c:pt idx="939">
                  <c:v>1.1222745831630803</c:v>
                </c:pt>
                <c:pt idx="940">
                  <c:v>1.1213037573990992</c:v>
                </c:pt>
                <c:pt idx="941">
                  <c:v>1.1203346098127553</c:v>
                </c:pt>
                <c:pt idx="942">
                  <c:v>1.1193671360564408</c:v>
                </c:pt>
                <c:pt idx="943">
                  <c:v>1.1184013317975476</c:v>
                </c:pt>
                <c:pt idx="944">
                  <c:v>1.1174371927184126</c:v>
                </c:pt>
                <c:pt idx="945">
                  <c:v>1.1164747145162428</c:v>
                </c:pt>
                <c:pt idx="946">
                  <c:v>1.1155138929030626</c:v>
                </c:pt>
                <c:pt idx="947">
                  <c:v>1.1145547236056388</c:v>
                </c:pt>
                <c:pt idx="948">
                  <c:v>1.1135972023654284</c:v>
                </c:pt>
                <c:pt idx="949">
                  <c:v>1.1126413249385045</c:v>
                </c:pt>
                <c:pt idx="950">
                  <c:v>1.1116870870955049</c:v>
                </c:pt>
                <c:pt idx="951">
                  <c:v>1.1107344846215579</c:v>
                </c:pt>
                <c:pt idx="952">
                  <c:v>1.1097835133162315</c:v>
                </c:pt>
                <c:pt idx="953">
                  <c:v>1.1088341689934627</c:v>
                </c:pt>
                <c:pt idx="954">
                  <c:v>1.1078864474815031</c:v>
                </c:pt>
                <c:pt idx="955">
                  <c:v>1.1069403446228505</c:v>
                </c:pt>
                <c:pt idx="956">
                  <c:v>1.1059958562741969</c:v>
                </c:pt>
                <c:pt idx="957">
                  <c:v>1.1050529783063581</c:v>
                </c:pt>
                <c:pt idx="958">
                  <c:v>1.1041117066042236</c:v>
                </c:pt>
                <c:pt idx="959">
                  <c:v>1.1031720370666875</c:v>
                </c:pt>
                <c:pt idx="960">
                  <c:v>1.1022339656065976</c:v>
                </c:pt>
                <c:pt idx="961">
                  <c:v>1.1012974881506865</c:v>
                </c:pt>
                <c:pt idx="962">
                  <c:v>1.1003626006395233</c:v>
                </c:pt>
                <c:pt idx="963">
                  <c:v>1.099429299027445</c:v>
                </c:pt>
                <c:pt idx="964">
                  <c:v>1.0984975792825074</c:v>
                </c:pt>
                <c:pt idx="965">
                  <c:v>1.0975674373864166</c:v>
                </c:pt>
                <c:pt idx="966">
                  <c:v>1.0966388693344828</c:v>
                </c:pt>
                <c:pt idx="967">
                  <c:v>1.095711871135552</c:v>
                </c:pt>
                <c:pt idx="968">
                  <c:v>1.0947864388119581</c:v>
                </c:pt>
                <c:pt idx="969">
                  <c:v>1.0938625683994581</c:v>
                </c:pt>
                <c:pt idx="970">
                  <c:v>1.0929402559471826</c:v>
                </c:pt>
                <c:pt idx="971">
                  <c:v>1.0920194975175719</c:v>
                </c:pt>
                <c:pt idx="972">
                  <c:v>1.0911002891863286</c:v>
                </c:pt>
                <c:pt idx="973">
                  <c:v>1.0901826270423531</c:v>
                </c:pt>
                <c:pt idx="974">
                  <c:v>1.0892665071876964</c:v>
                </c:pt>
                <c:pt idx="975">
                  <c:v>1.0883519257374961</c:v>
                </c:pt>
                <c:pt idx="976">
                  <c:v>1.0874388788199318</c:v>
                </c:pt>
                <c:pt idx="977">
                  <c:v>1.0865273625761593</c:v>
                </c:pt>
                <c:pt idx="978">
                  <c:v>1.0856173731602667</c:v>
                </c:pt>
                <c:pt idx="979">
                  <c:v>1.0847089067392115</c:v>
                </c:pt>
                <c:pt idx="980">
                  <c:v>1.0838019594927748</c:v>
                </c:pt>
                <c:pt idx="981">
                  <c:v>1.0828965276134987</c:v>
                </c:pt>
                <c:pt idx="982">
                  <c:v>1.0819926073066433</c:v>
                </c:pt>
                <c:pt idx="983">
                  <c:v>1.0810901947901232</c:v>
                </c:pt>
                <c:pt idx="984">
                  <c:v>1.0801892862944655</c:v>
                </c:pt>
                <c:pt idx="985">
                  <c:v>1.079289878062746</c:v>
                </c:pt>
                <c:pt idx="986">
                  <c:v>1.0783919663505479</c:v>
                </c:pt>
                <c:pt idx="987">
                  <c:v>1.0774955474259003</c:v>
                </c:pt>
                <c:pt idx="988">
                  <c:v>1.0766006175692346</c:v>
                </c:pt>
                <c:pt idx="989">
                  <c:v>1.0757071730733261</c:v>
                </c:pt>
                <c:pt idx="990">
                  <c:v>1.0748152102432493</c:v>
                </c:pt>
                <c:pt idx="991">
                  <c:v>1.0739247253963198</c:v>
                </c:pt>
                <c:pt idx="992">
                  <c:v>1.0730357148620517</c:v>
                </c:pt>
                <c:pt idx="993">
                  <c:v>1.0721481749820991</c:v>
                </c:pt>
                <c:pt idx="994">
                  <c:v>1.0712621021102138</c:v>
                </c:pt>
                <c:pt idx="995">
                  <c:v>1.0703774926121865</c:v>
                </c:pt>
                <c:pt idx="996">
                  <c:v>1.0694943428658075</c:v>
                </c:pt>
                <c:pt idx="997">
                  <c:v>1.0686126492608063</c:v>
                </c:pt>
                <c:pt idx="998">
                  <c:v>1.0677324081988127</c:v>
                </c:pt>
                <c:pt idx="999">
                  <c:v>1.0668536160932987</c:v>
                </c:pt>
                <c:pt idx="1000">
                  <c:v>1.0659762693695383</c:v>
                </c:pt>
                <c:pt idx="1001">
                  <c:v>1.0651003644645505</c:v>
                </c:pt>
                <c:pt idx="1002">
                  <c:v>1.0642258978270596</c:v>
                </c:pt>
                <c:pt idx="1003">
                  <c:v>1.0633528659174387</c:v>
                </c:pt>
                <c:pt idx="1004">
                  <c:v>1.0624812652076709</c:v>
                </c:pt>
                <c:pt idx="1005">
                  <c:v>1.0616110921812922</c:v>
                </c:pt>
                <c:pt idx="1006">
                  <c:v>1.060742343333354</c:v>
                </c:pt>
                <c:pt idx="1007">
                  <c:v>1.0598750151703664</c:v>
                </c:pt>
                <c:pt idx="1008">
                  <c:v>1.0590091042102603</c:v>
                </c:pt>
                <c:pt idx="1009">
                  <c:v>1.058144606982333</c:v>
                </c:pt>
                <c:pt idx="1010">
                  <c:v>1.0572815200272094</c:v>
                </c:pt>
                <c:pt idx="1011">
                  <c:v>1.0564198398967872</c:v>
                </c:pt>
                <c:pt idx="1012">
                  <c:v>1.0555595631542007</c:v>
                </c:pt>
                <c:pt idx="1013">
                  <c:v>1.0547006863737656</c:v>
                </c:pt>
                <c:pt idx="1014">
                  <c:v>1.053843206140942</c:v>
                </c:pt>
                <c:pt idx="1015">
                  <c:v>1.052987119052281</c:v>
                </c:pt>
                <c:pt idx="1016">
                  <c:v>1.0521324217153885</c:v>
                </c:pt>
                <c:pt idx="1017">
                  <c:v>1.051279110748871</c:v>
                </c:pt>
                <c:pt idx="1018">
                  <c:v>1.0504271827823002</c:v>
                </c:pt>
                <c:pt idx="1019">
                  <c:v>1.0495766344561601</c:v>
                </c:pt>
                <c:pt idx="1020">
                  <c:v>1.0487274624218113</c:v>
                </c:pt>
                <c:pt idx="1021">
                  <c:v>1.0478796633414373</c:v>
                </c:pt>
                <c:pt idx="1022">
                  <c:v>1.0470332338880117</c:v>
                </c:pt>
                <c:pt idx="1023">
                  <c:v>1.0461881707452445</c:v>
                </c:pt>
                <c:pt idx="1024">
                  <c:v>1.0453444706075472</c:v>
                </c:pt>
                <c:pt idx="1025">
                  <c:v>1.0445021301799822</c:v>
                </c:pt>
                <c:pt idx="1026">
                  <c:v>1.0436611461782277</c:v>
                </c:pt>
                <c:pt idx="1027">
                  <c:v>1.0428215153285261</c:v>
                </c:pt>
                <c:pt idx="1028">
                  <c:v>1.0419832343676516</c:v>
                </c:pt>
                <c:pt idx="1029">
                  <c:v>1.0411463000428578</c:v>
                </c:pt>
                <c:pt idx="1030">
                  <c:v>1.0403107091118449</c:v>
                </c:pt>
                <c:pt idx="1031">
                  <c:v>1.039476458342709</c:v>
                </c:pt>
                <c:pt idx="1032">
                  <c:v>1.0386435445139091</c:v>
                </c:pt>
                <c:pt idx="1033">
                  <c:v>1.0378119644142176</c:v>
                </c:pt>
                <c:pt idx="1034">
                  <c:v>1.036981714842687</c:v>
                </c:pt>
                <c:pt idx="1035">
                  <c:v>1.0361527926085994</c:v>
                </c:pt>
                <c:pt idx="1036">
                  <c:v>1.0353251945314366</c:v>
                </c:pt>
                <c:pt idx="1037">
                  <c:v>1.0344989174408283</c:v>
                </c:pt>
                <c:pt idx="1038">
                  <c:v>1.033673958176522</c:v>
                </c:pt>
                <c:pt idx="1039">
                  <c:v>1.0328503135883329</c:v>
                </c:pt>
                <c:pt idx="1040">
                  <c:v>1.0320279805361137</c:v>
                </c:pt>
                <c:pt idx="1041">
                  <c:v>1.0312069558897041</c:v>
                </c:pt>
                <c:pt idx="1042">
                  <c:v>1.0303872365289017</c:v>
                </c:pt>
                <c:pt idx="1043">
                  <c:v>1.0295688193434136</c:v>
                </c:pt>
                <c:pt idx="1044">
                  <c:v>1.0287517012328242</c:v>
                </c:pt>
                <c:pt idx="1045">
                  <c:v>1.0279358791065487</c:v>
                </c:pt>
                <c:pt idx="1046">
                  <c:v>1.0271213498838025</c:v>
                </c:pt>
                <c:pt idx="1047">
                  <c:v>1.0263081104935534</c:v>
                </c:pt>
                <c:pt idx="1048">
                  <c:v>1.0254961578744926</c:v>
                </c:pt>
                <c:pt idx="1049">
                  <c:v>1.0246854889749866</c:v>
                </c:pt>
                <c:pt idx="1050">
                  <c:v>1.0238761007530479</c:v>
                </c:pt>
                <c:pt idx="1051">
                  <c:v>1.0230679901762889</c:v>
                </c:pt>
                <c:pt idx="1052">
                  <c:v>1.0222611542218916</c:v>
                </c:pt>
                <c:pt idx="1053">
                  <c:v>1.0214555898765625</c:v>
                </c:pt>
                <c:pt idx="1054">
                  <c:v>1.0206512941365029</c:v>
                </c:pt>
                <c:pt idx="1055">
                  <c:v>1.0198482640073627</c:v>
                </c:pt>
                <c:pt idx="1056">
                  <c:v>1.0190464965042128</c:v>
                </c:pt>
                <c:pt idx="1057">
                  <c:v>1.018245988651499</c:v>
                </c:pt>
                <c:pt idx="1058">
                  <c:v>1.017446737483013</c:v>
                </c:pt>
                <c:pt idx="1059">
                  <c:v>1.0166487400418494</c:v>
                </c:pt>
                <c:pt idx="1060">
                  <c:v>1.0158519933803751</c:v>
                </c:pt>
                <c:pt idx="1061">
                  <c:v>1.0150564945601863</c:v>
                </c:pt>
                <c:pt idx="1062">
                  <c:v>1.0142622406520803</c:v>
                </c:pt>
                <c:pt idx="1063">
                  <c:v>1.0134692287360108</c:v>
                </c:pt>
                <c:pt idx="1064">
                  <c:v>1.0126774559010614</c:v>
                </c:pt>
                <c:pt idx="1065">
                  <c:v>1.0118869192454005</c:v>
                </c:pt>
                <c:pt idx="1066">
                  <c:v>1.0110976158762548</c:v>
                </c:pt>
                <c:pt idx="1067">
                  <c:v>1.0103095429098661</c:v>
                </c:pt>
                <c:pt idx="1068">
                  <c:v>1.0095226974714631</c:v>
                </c:pt>
                <c:pt idx="1069">
                  <c:v>1.0087370766952202</c:v>
                </c:pt>
                <c:pt idx="1070">
                  <c:v>1.0079526777242291</c:v>
                </c:pt>
                <c:pt idx="1071">
                  <c:v>1.0071694977104568</c:v>
                </c:pt>
                <c:pt idx="1072">
                  <c:v>1.0063875338147192</c:v>
                </c:pt>
                <c:pt idx="1073">
                  <c:v>1.0056067832066391</c:v>
                </c:pt>
                <c:pt idx="1074">
                  <c:v>1.004827243064619</c:v>
                </c:pt>
                <c:pt idx="1075">
                  <c:v>1.0040489105758001</c:v>
                </c:pt>
                <c:pt idx="1076">
                  <c:v>1.0032717829360362</c:v>
                </c:pt>
                <c:pt idx="1077">
                  <c:v>1.0024958573498515</c:v>
                </c:pt>
                <c:pt idx="1078">
                  <c:v>1.0017211310304162</c:v>
                </c:pt>
                <c:pt idx="1079">
                  <c:v>1.0009476011995042</c:v>
                </c:pt>
                <c:pt idx="1080">
                  <c:v>1.000175265087468</c:v>
                </c:pt>
                <c:pt idx="1081">
                  <c:v>0.99940411993320111</c:v>
                </c:pt>
              </c:numCache>
            </c:numRef>
          </c:xVal>
          <c:yVal>
            <c:numRef>
              <c:f>'Attenuation Comparison'!$D$3:$D$2597</c:f>
              <c:numCache>
                <c:formatCode>General</c:formatCode>
                <c:ptCount val="2595"/>
                <c:pt idx="0">
                  <c:v>2.149256753621525</c:v>
                </c:pt>
                <c:pt idx="1">
                  <c:v>1.0767700041023538</c:v>
                </c:pt>
                <c:pt idx="2">
                  <c:v>-0.30086938269668501</c:v>
                </c:pt>
                <c:pt idx="3">
                  <c:v>-8.6251225148001806E-2</c:v>
                </c:pt>
                <c:pt idx="4">
                  <c:v>7.3484079126349355E-2</c:v>
                </c:pt>
                <c:pt idx="5">
                  <c:v>-0.15812199946527472</c:v>
                </c:pt>
                <c:pt idx="6">
                  <c:v>-9.633942181665911E-2</c:v>
                </c:pt>
                <c:pt idx="7">
                  <c:v>-7.5982802609616804E-2</c:v>
                </c:pt>
                <c:pt idx="8">
                  <c:v>7.9082224678788133E-3</c:v>
                </c:pt>
                <c:pt idx="9">
                  <c:v>0.15551100008196783</c:v>
                </c:pt>
                <c:pt idx="10">
                  <c:v>0.2385487137506728</c:v>
                </c:pt>
                <c:pt idx="11">
                  <c:v>0.18247598641925927</c:v>
                </c:pt>
                <c:pt idx="12">
                  <c:v>6.1180228674855661E-2</c:v>
                </c:pt>
                <c:pt idx="13">
                  <c:v>2.3104694119629031E-2</c:v>
                </c:pt>
                <c:pt idx="14">
                  <c:v>2.3226601582856062E-2</c:v>
                </c:pt>
                <c:pt idx="15">
                  <c:v>-6.9365003840512977E-3</c:v>
                </c:pt>
                <c:pt idx="16">
                  <c:v>1.3439417777785737E-3</c:v>
                </c:pt>
                <c:pt idx="17">
                  <c:v>1.7031589556782668E-2</c:v>
                </c:pt>
                <c:pt idx="18">
                  <c:v>-1.1763255692986245E-2</c:v>
                </c:pt>
                <c:pt idx="19">
                  <c:v>-2.8855092532169273E-2</c:v>
                </c:pt>
                <c:pt idx="20">
                  <c:v>-8.7944197992367024E-3</c:v>
                </c:pt>
                <c:pt idx="21">
                  <c:v>6.9478649241705255E-3</c:v>
                </c:pt>
                <c:pt idx="22">
                  <c:v>1.9152992874587087E-2</c:v>
                </c:pt>
                <c:pt idx="23">
                  <c:v>2.082099838979394E-2</c:v>
                </c:pt>
                <c:pt idx="24">
                  <c:v>8.1398119065836175E-3</c:v>
                </c:pt>
                <c:pt idx="25">
                  <c:v>1.1908062762181839E-2</c:v>
                </c:pt>
                <c:pt idx="26">
                  <c:v>2.3440405049563608E-2</c:v>
                </c:pt>
                <c:pt idx="27">
                  <c:v>1.4644682135998576E-2</c:v>
                </c:pt>
                <c:pt idx="28">
                  <c:v>7.4106694252022058E-3</c:v>
                </c:pt>
                <c:pt idx="29">
                  <c:v>1.1307947432307584E-2</c:v>
                </c:pt>
                <c:pt idx="30">
                  <c:v>8.7377964098668184E-3</c:v>
                </c:pt>
                <c:pt idx="31">
                  <c:v>8.4671939271844764E-3</c:v>
                </c:pt>
                <c:pt idx="32">
                  <c:v>1.5549150669622737E-2</c:v>
                </c:pt>
                <c:pt idx="33">
                  <c:v>1.6820240025399929E-2</c:v>
                </c:pt>
                <c:pt idx="34">
                  <c:v>8.069147339535258E-3</c:v>
                </c:pt>
                <c:pt idx="35">
                  <c:v>6.9197818944439953E-3</c:v>
                </c:pt>
                <c:pt idx="36">
                  <c:v>1.0537937855824266E-2</c:v>
                </c:pt>
                <c:pt idx="37">
                  <c:v>6.0439973777688533E-3</c:v>
                </c:pt>
                <c:pt idx="38">
                  <c:v>4.6239000681688631E-3</c:v>
                </c:pt>
                <c:pt idx="39">
                  <c:v>5.5178952656522225E-3</c:v>
                </c:pt>
                <c:pt idx="40">
                  <c:v>1.9201570030945793E-3</c:v>
                </c:pt>
                <c:pt idx="41">
                  <c:v>2.6819561512744371E-3</c:v>
                </c:pt>
                <c:pt idx="42">
                  <c:v>6.8018691569308263E-3</c:v>
                </c:pt>
                <c:pt idx="43">
                  <c:v>4.055814412249688E-3</c:v>
                </c:pt>
                <c:pt idx="44">
                  <c:v>9.1508507491354634E-4</c:v>
                </c:pt>
                <c:pt idx="45">
                  <c:v>3.5259606996825578E-3</c:v>
                </c:pt>
                <c:pt idx="46">
                  <c:v>4.1363975114698864E-3</c:v>
                </c:pt>
                <c:pt idx="47">
                  <c:v>1.5491313142868427E-3</c:v>
                </c:pt>
                <c:pt idx="48">
                  <c:v>1.7305418165989381E-3</c:v>
                </c:pt>
                <c:pt idx="49">
                  <c:v>2.583424649069764E-3</c:v>
                </c:pt>
                <c:pt idx="50">
                  <c:v>1.8987422561254482E-3</c:v>
                </c:pt>
                <c:pt idx="51">
                  <c:v>2.8439445181603611E-3</c:v>
                </c:pt>
                <c:pt idx="52">
                  <c:v>3.5494049402613305E-3</c:v>
                </c:pt>
                <c:pt idx="53">
                  <c:v>2.3890632750004559E-3</c:v>
                </c:pt>
                <c:pt idx="54">
                  <c:v>1.5386572480581401E-3</c:v>
                </c:pt>
                <c:pt idx="55">
                  <c:v>1.2357889867115062E-3</c:v>
                </c:pt>
                <c:pt idx="56">
                  <c:v>5.9369668967329959E-4</c:v>
                </c:pt>
                <c:pt idx="57">
                  <c:v>8.4570097795669951E-6</c:v>
                </c:pt>
                <c:pt idx="58">
                  <c:v>5.5503581749907825E-4</c:v>
                </c:pt>
                <c:pt idx="59">
                  <c:v>9.3771176639636611E-4</c:v>
                </c:pt>
                <c:pt idx="60">
                  <c:v>1.1667543282767063E-3</c:v>
                </c:pt>
                <c:pt idx="61">
                  <c:v>1.7338497592937136E-3</c:v>
                </c:pt>
                <c:pt idx="62">
                  <c:v>1.732389405623844E-3</c:v>
                </c:pt>
                <c:pt idx="63">
                  <c:v>1.419133193259624E-3</c:v>
                </c:pt>
                <c:pt idx="64">
                  <c:v>9.4760613144730685E-4</c:v>
                </c:pt>
                <c:pt idx="65">
                  <c:v>5.7785776554544722E-4</c:v>
                </c:pt>
                <c:pt idx="66">
                  <c:v>7.1242554451953378E-4</c:v>
                </c:pt>
                <c:pt idx="67">
                  <c:v>1.5188150674356777E-3</c:v>
                </c:pt>
                <c:pt idx="68">
                  <c:v>1.9155751870280828E-3</c:v>
                </c:pt>
                <c:pt idx="69">
                  <c:v>1.4917258710556791E-3</c:v>
                </c:pt>
                <c:pt idx="70">
                  <c:v>1.2481064254649564E-3</c:v>
                </c:pt>
                <c:pt idx="71">
                  <c:v>1.2238028710784797E-3</c:v>
                </c:pt>
                <c:pt idx="72">
                  <c:v>2.228139273896861E-3</c:v>
                </c:pt>
                <c:pt idx="73">
                  <c:v>5.5130034535448404E-3</c:v>
                </c:pt>
                <c:pt idx="74">
                  <c:v>1.2963728762228836E-2</c:v>
                </c:pt>
                <c:pt idx="75">
                  <c:v>2.9729574637640435E-2</c:v>
                </c:pt>
                <c:pt idx="76">
                  <c:v>6.013038262946567E-2</c:v>
                </c:pt>
                <c:pt idx="77">
                  <c:v>9.8778502969721627E-2</c:v>
                </c:pt>
                <c:pt idx="78">
                  <c:v>0.12648033623119581</c:v>
                </c:pt>
                <c:pt idx="79">
                  <c:v>0.12503516156457317</c:v>
                </c:pt>
                <c:pt idx="80">
                  <c:v>0.15558313635888238</c:v>
                </c:pt>
                <c:pt idx="81">
                  <c:v>0.30651553606567816</c:v>
                </c:pt>
                <c:pt idx="82">
                  <c:v>0.57095073834030297</c:v>
                </c:pt>
                <c:pt idx="83">
                  <c:v>0.93525491754588086</c:v>
                </c:pt>
                <c:pt idx="84">
                  <c:v>1.4349939630901229</c:v>
                </c:pt>
                <c:pt idx="85">
                  <c:v>2.0881260424683266</c:v>
                </c:pt>
                <c:pt idx="86">
                  <c:v>2.7807005934670088</c:v>
                </c:pt>
                <c:pt idx="87">
                  <c:v>3.0878015190490968</c:v>
                </c:pt>
                <c:pt idx="88">
                  <c:v>2.9189021993954811</c:v>
                </c:pt>
                <c:pt idx="89">
                  <c:v>3.1345560507334569</c:v>
                </c:pt>
                <c:pt idx="90">
                  <c:v>3.8452037053095971</c:v>
                </c:pt>
                <c:pt idx="91">
                  <c:v>2.7588783843319247</c:v>
                </c:pt>
                <c:pt idx="92">
                  <c:v>1.2319632833572844</c:v>
                </c:pt>
                <c:pt idx="93">
                  <c:v>0.41295404406920838</c:v>
                </c:pt>
                <c:pt idx="94">
                  <c:v>7.3414256665964725E-2</c:v>
                </c:pt>
                <c:pt idx="95">
                  <c:v>2.0087051216082365E-3</c:v>
                </c:pt>
                <c:pt idx="96">
                  <c:v>1.8805260662426888E-3</c:v>
                </c:pt>
                <c:pt idx="97">
                  <c:v>1.3325356451652948E-3</c:v>
                </c:pt>
                <c:pt idx="98">
                  <c:v>2.0815793894021321E-3</c:v>
                </c:pt>
                <c:pt idx="99">
                  <c:v>1.6878149007130397E-3</c:v>
                </c:pt>
                <c:pt idx="100">
                  <c:v>1.6432702049403454E-3</c:v>
                </c:pt>
                <c:pt idx="101">
                  <c:v>2.0449404819629126E-3</c:v>
                </c:pt>
                <c:pt idx="102">
                  <c:v>2.6229980501313293E-3</c:v>
                </c:pt>
                <c:pt idx="103">
                  <c:v>2.8402148260086007E-3</c:v>
                </c:pt>
                <c:pt idx="104">
                  <c:v>2.5197529838576508E-3</c:v>
                </c:pt>
                <c:pt idx="105">
                  <c:v>1.7091877242148758E-3</c:v>
                </c:pt>
                <c:pt idx="106">
                  <c:v>1.595234609265628E-3</c:v>
                </c:pt>
                <c:pt idx="107">
                  <c:v>2.0503044867755918E-3</c:v>
                </c:pt>
                <c:pt idx="108">
                  <c:v>2.3506650268472545E-3</c:v>
                </c:pt>
                <c:pt idx="109">
                  <c:v>2.0342682918073479E-3</c:v>
                </c:pt>
                <c:pt idx="110">
                  <c:v>1.8780478658014695E-3</c:v>
                </c:pt>
                <c:pt idx="111">
                  <c:v>2.3887590673643292E-3</c:v>
                </c:pt>
                <c:pt idx="112">
                  <c:v>2.4469443029656911E-3</c:v>
                </c:pt>
                <c:pt idx="113">
                  <c:v>2.3441585601812606E-3</c:v>
                </c:pt>
                <c:pt idx="114">
                  <c:v>2.4868057443463601E-3</c:v>
                </c:pt>
                <c:pt idx="115">
                  <c:v>2.2861720063481303E-3</c:v>
                </c:pt>
                <c:pt idx="116">
                  <c:v>1.8651452008412693E-3</c:v>
                </c:pt>
                <c:pt idx="117">
                  <c:v>1.5928163922207818E-3</c:v>
                </c:pt>
                <c:pt idx="118">
                  <c:v>2.5258846166091786E-3</c:v>
                </c:pt>
                <c:pt idx="119">
                  <c:v>3.5340698119325099E-3</c:v>
                </c:pt>
                <c:pt idx="120">
                  <c:v>3.0490591123093829E-3</c:v>
                </c:pt>
                <c:pt idx="121">
                  <c:v>1.779236754773449E-3</c:v>
                </c:pt>
                <c:pt idx="122">
                  <c:v>1.2492029787438067E-3</c:v>
                </c:pt>
                <c:pt idx="123">
                  <c:v>2.0837460679888065E-3</c:v>
                </c:pt>
                <c:pt idx="124">
                  <c:v>2.9418520767353876E-3</c:v>
                </c:pt>
                <c:pt idx="125">
                  <c:v>2.9978323547135578E-3</c:v>
                </c:pt>
                <c:pt idx="126">
                  <c:v>1.9169367024894268E-3</c:v>
                </c:pt>
                <c:pt idx="127">
                  <c:v>1.3921181493088102E-3</c:v>
                </c:pt>
                <c:pt idx="128">
                  <c:v>2.4327859395400519E-3</c:v>
                </c:pt>
                <c:pt idx="129">
                  <c:v>3.2490602163143291E-3</c:v>
                </c:pt>
                <c:pt idx="130">
                  <c:v>3.4797359269985021E-3</c:v>
                </c:pt>
                <c:pt idx="131">
                  <c:v>2.9315410752890313E-3</c:v>
                </c:pt>
                <c:pt idx="132">
                  <c:v>2.5831098752513359E-3</c:v>
                </c:pt>
                <c:pt idx="133">
                  <c:v>3.1119899881985364E-3</c:v>
                </c:pt>
                <c:pt idx="134">
                  <c:v>3.0862445861650537E-3</c:v>
                </c:pt>
                <c:pt idx="135">
                  <c:v>2.5004318962131584E-3</c:v>
                </c:pt>
                <c:pt idx="136">
                  <c:v>2.6232601007484704E-3</c:v>
                </c:pt>
                <c:pt idx="137">
                  <c:v>3.0749348726805186E-3</c:v>
                </c:pt>
                <c:pt idx="138">
                  <c:v>3.2569246622200314E-3</c:v>
                </c:pt>
                <c:pt idx="139">
                  <c:v>3.3238087816093009E-3</c:v>
                </c:pt>
                <c:pt idx="140">
                  <c:v>2.6851935778473991E-3</c:v>
                </c:pt>
                <c:pt idx="141">
                  <c:v>2.0672048756280002E-3</c:v>
                </c:pt>
                <c:pt idx="142">
                  <c:v>2.4079518034041802E-3</c:v>
                </c:pt>
                <c:pt idx="143">
                  <c:v>2.8204012588804142E-3</c:v>
                </c:pt>
                <c:pt idx="144">
                  <c:v>2.8543039524955441E-3</c:v>
                </c:pt>
                <c:pt idx="145">
                  <c:v>3.888747919461687E-3</c:v>
                </c:pt>
                <c:pt idx="146">
                  <c:v>4.7187979503705386E-3</c:v>
                </c:pt>
                <c:pt idx="147">
                  <c:v>3.420459007498022E-3</c:v>
                </c:pt>
                <c:pt idx="148">
                  <c:v>3.1254302093082762E-3</c:v>
                </c:pt>
                <c:pt idx="149">
                  <c:v>4.0878795011526923E-3</c:v>
                </c:pt>
                <c:pt idx="150">
                  <c:v>4.1033529502995294E-3</c:v>
                </c:pt>
                <c:pt idx="151">
                  <c:v>3.7064210308713087E-3</c:v>
                </c:pt>
                <c:pt idx="152">
                  <c:v>3.2063125950840257E-3</c:v>
                </c:pt>
                <c:pt idx="153">
                  <c:v>3.0723797577854421E-3</c:v>
                </c:pt>
                <c:pt idx="154">
                  <c:v>2.8368532438402157E-3</c:v>
                </c:pt>
                <c:pt idx="155">
                  <c:v>3.2185404791455277E-3</c:v>
                </c:pt>
                <c:pt idx="156">
                  <c:v>4.0469759905119168E-3</c:v>
                </c:pt>
                <c:pt idx="157">
                  <c:v>3.7245986707356909E-3</c:v>
                </c:pt>
                <c:pt idx="158">
                  <c:v>3.6669949960958679E-3</c:v>
                </c:pt>
                <c:pt idx="159">
                  <c:v>4.2603405382700072E-3</c:v>
                </c:pt>
                <c:pt idx="160">
                  <c:v>4.3805031008473305E-3</c:v>
                </c:pt>
                <c:pt idx="161">
                  <c:v>4.1047556005663075E-3</c:v>
                </c:pt>
                <c:pt idx="162">
                  <c:v>3.8173864297532116E-3</c:v>
                </c:pt>
                <c:pt idx="163">
                  <c:v>3.9703403446228625E-3</c:v>
                </c:pt>
                <c:pt idx="164">
                  <c:v>4.4125326690196177E-3</c:v>
                </c:pt>
                <c:pt idx="165">
                  <c:v>4.2611370362253742E-3</c:v>
                </c:pt>
                <c:pt idx="166">
                  <c:v>3.914409348604337E-3</c:v>
                </c:pt>
                <c:pt idx="167">
                  <c:v>4.2715542552573598E-3</c:v>
                </c:pt>
                <c:pt idx="168">
                  <c:v>4.7862349664343383E-3</c:v>
                </c:pt>
                <c:pt idx="169">
                  <c:v>5.3565175176606599E-3</c:v>
                </c:pt>
                <c:pt idx="170">
                  <c:v>5.6409406980173485E-3</c:v>
                </c:pt>
                <c:pt idx="171">
                  <c:v>5.2116774328071405E-3</c:v>
                </c:pt>
                <c:pt idx="172">
                  <c:v>5.6081499801746964E-3</c:v>
                </c:pt>
                <c:pt idx="173">
                  <c:v>7.1374511964687609E-3</c:v>
                </c:pt>
                <c:pt idx="174">
                  <c:v>8.3147271366455291E-3</c:v>
                </c:pt>
                <c:pt idx="175">
                  <c:v>8.1991039243995041E-3</c:v>
                </c:pt>
                <c:pt idx="176">
                  <c:v>8.9069213837647855E-3</c:v>
                </c:pt>
                <c:pt idx="177">
                  <c:v>9.6074453244920349E-3</c:v>
                </c:pt>
                <c:pt idx="178">
                  <c:v>7.3894983442512711E-3</c:v>
                </c:pt>
                <c:pt idx="179">
                  <c:v>6.3498699753829855E-3</c:v>
                </c:pt>
                <c:pt idx="180">
                  <c:v>8.227053580582476E-3</c:v>
                </c:pt>
                <c:pt idx="181">
                  <c:v>9.5984988241505555E-3</c:v>
                </c:pt>
                <c:pt idx="182">
                  <c:v>9.4558067531789695E-3</c:v>
                </c:pt>
                <c:pt idx="183">
                  <c:v>8.9653895532554907E-3</c:v>
                </c:pt>
                <c:pt idx="184">
                  <c:v>8.2715904987432972E-3</c:v>
                </c:pt>
                <c:pt idx="185">
                  <c:v>1.0041124976826155E-2</c:v>
                </c:pt>
                <c:pt idx="186">
                  <c:v>1.2761827049631958E-2</c:v>
                </c:pt>
                <c:pt idx="187">
                  <c:v>1.216275066041201E-2</c:v>
                </c:pt>
                <c:pt idx="188">
                  <c:v>1.2786280260574608E-2</c:v>
                </c:pt>
                <c:pt idx="189">
                  <c:v>1.3947316715509923E-2</c:v>
                </c:pt>
                <c:pt idx="190">
                  <c:v>1.2070435656858036E-2</c:v>
                </c:pt>
                <c:pt idx="191">
                  <c:v>9.9480479718570668E-3</c:v>
                </c:pt>
                <c:pt idx="192">
                  <c:v>1.0276257313816765E-2</c:v>
                </c:pt>
                <c:pt idx="193">
                  <c:v>1.16509791059815E-2</c:v>
                </c:pt>
                <c:pt idx="194">
                  <c:v>1.1167310120601421E-2</c:v>
                </c:pt>
                <c:pt idx="195">
                  <c:v>1.0885714139355192E-2</c:v>
                </c:pt>
                <c:pt idx="196">
                  <c:v>1.2342353822564572E-2</c:v>
                </c:pt>
                <c:pt idx="197">
                  <c:v>1.3261879785585464E-2</c:v>
                </c:pt>
                <c:pt idx="198">
                  <c:v>1.3932079777640549E-2</c:v>
                </c:pt>
                <c:pt idx="199">
                  <c:v>1.4591261693546636E-2</c:v>
                </c:pt>
                <c:pt idx="200">
                  <c:v>1.4217526688832364E-2</c:v>
                </c:pt>
                <c:pt idx="201">
                  <c:v>1.4856115543949503E-2</c:v>
                </c:pt>
                <c:pt idx="202">
                  <c:v>1.5557498566721336E-2</c:v>
                </c:pt>
                <c:pt idx="203">
                  <c:v>1.5442975607708763E-2</c:v>
                </c:pt>
                <c:pt idx="204">
                  <c:v>1.7161597070564142E-2</c:v>
                </c:pt>
                <c:pt idx="205">
                  <c:v>1.7983263128944924E-2</c:v>
                </c:pt>
                <c:pt idx="206">
                  <c:v>1.5228139605652093E-2</c:v>
                </c:pt>
                <c:pt idx="207">
                  <c:v>1.3804096473847286E-2</c:v>
                </c:pt>
                <c:pt idx="208">
                  <c:v>1.6267537822651671E-2</c:v>
                </c:pt>
                <c:pt idx="209">
                  <c:v>1.6898967069858224E-2</c:v>
                </c:pt>
                <c:pt idx="210">
                  <c:v>1.4418205899459609E-2</c:v>
                </c:pt>
                <c:pt idx="211">
                  <c:v>1.1800251746635119E-2</c:v>
                </c:pt>
                <c:pt idx="212">
                  <c:v>1.0647502687759738E-2</c:v>
                </c:pt>
                <c:pt idx="213">
                  <c:v>1.3016943867316517E-2</c:v>
                </c:pt>
                <c:pt idx="214">
                  <c:v>1.3879528883805631E-2</c:v>
                </c:pt>
                <c:pt idx="215">
                  <c:v>1.1069340386610785E-2</c:v>
                </c:pt>
                <c:pt idx="216">
                  <c:v>1.0858969404552268E-2</c:v>
                </c:pt>
                <c:pt idx="217">
                  <c:v>1.1843406171854764E-2</c:v>
                </c:pt>
                <c:pt idx="218">
                  <c:v>1.141290421584798E-2</c:v>
                </c:pt>
                <c:pt idx="219">
                  <c:v>1.352133689000487E-2</c:v>
                </c:pt>
                <c:pt idx="220">
                  <c:v>1.4631166888746733E-2</c:v>
                </c:pt>
                <c:pt idx="221">
                  <c:v>1.1492562483646333E-2</c:v>
                </c:pt>
                <c:pt idx="222">
                  <c:v>1.0739152503845786E-2</c:v>
                </c:pt>
                <c:pt idx="223">
                  <c:v>1.3366862383986322E-2</c:v>
                </c:pt>
                <c:pt idx="224">
                  <c:v>1.3961558686894342E-2</c:v>
                </c:pt>
                <c:pt idx="225">
                  <c:v>1.1401025476081621E-2</c:v>
                </c:pt>
                <c:pt idx="226">
                  <c:v>1.0882394343496566E-2</c:v>
                </c:pt>
                <c:pt idx="227">
                  <c:v>1.4636242064784435E-2</c:v>
                </c:pt>
                <c:pt idx="228">
                  <c:v>1.5671097329474987E-2</c:v>
                </c:pt>
                <c:pt idx="229">
                  <c:v>1.3304131067765818E-2</c:v>
                </c:pt>
                <c:pt idx="230">
                  <c:v>1.5257328462945662E-2</c:v>
                </c:pt>
                <c:pt idx="231">
                  <c:v>1.5919771086094704E-2</c:v>
                </c:pt>
                <c:pt idx="232">
                  <c:v>1.3138626102828108E-2</c:v>
                </c:pt>
                <c:pt idx="233">
                  <c:v>1.2879688241203573E-2</c:v>
                </c:pt>
                <c:pt idx="234">
                  <c:v>1.3062780531722539E-2</c:v>
                </c:pt>
                <c:pt idx="235">
                  <c:v>1.4594993958837111E-2</c:v>
                </c:pt>
                <c:pt idx="236">
                  <c:v>1.5262277684115566E-2</c:v>
                </c:pt>
                <c:pt idx="237">
                  <c:v>1.774901986834258E-2</c:v>
                </c:pt>
                <c:pt idx="238">
                  <c:v>2.3771522769777981E-2</c:v>
                </c:pt>
                <c:pt idx="239">
                  <c:v>2.2520234256406958E-2</c:v>
                </c:pt>
                <c:pt idx="240">
                  <c:v>2.5281622524676198E-2</c:v>
                </c:pt>
                <c:pt idx="241">
                  <c:v>3.4856669429370872E-2</c:v>
                </c:pt>
                <c:pt idx="242">
                  <c:v>3.1194541224017151E-2</c:v>
                </c:pt>
                <c:pt idx="243">
                  <c:v>3.2770791955396089E-2</c:v>
                </c:pt>
                <c:pt idx="244">
                  <c:v>4.1592789120492447E-2</c:v>
                </c:pt>
                <c:pt idx="245">
                  <c:v>5.017325503814167E-2</c:v>
                </c:pt>
                <c:pt idx="246">
                  <c:v>7.0268806884611526E-2</c:v>
                </c:pt>
                <c:pt idx="247">
                  <c:v>7.1709461637572844E-2</c:v>
                </c:pt>
                <c:pt idx="248">
                  <c:v>8.3012740445014194E-2</c:v>
                </c:pt>
                <c:pt idx="249">
                  <c:v>0.14149050046822384</c:v>
                </c:pt>
                <c:pt idx="250">
                  <c:v>0.18752159863588566</c:v>
                </c:pt>
                <c:pt idx="251">
                  <c:v>0.18428596060150124</c:v>
                </c:pt>
                <c:pt idx="252">
                  <c:v>0.1739505613712497</c:v>
                </c:pt>
                <c:pt idx="253">
                  <c:v>0.20009546143043486</c:v>
                </c:pt>
                <c:pt idx="254">
                  <c:v>0.22968696538824415</c:v>
                </c:pt>
                <c:pt idx="255">
                  <c:v>0.17738381256119651</c:v>
                </c:pt>
                <c:pt idx="256">
                  <c:v>0.1216548173994207</c:v>
                </c:pt>
                <c:pt idx="257">
                  <c:v>0.10532638830301451</c:v>
                </c:pt>
                <c:pt idx="258">
                  <c:v>6.4506983154857311E-2</c:v>
                </c:pt>
                <c:pt idx="259">
                  <c:v>5.7872166720669652E-2</c:v>
                </c:pt>
                <c:pt idx="260">
                  <c:v>0.11075501623019174</c:v>
                </c:pt>
                <c:pt idx="261">
                  <c:v>0.14164790004873012</c:v>
                </c:pt>
                <c:pt idx="262">
                  <c:v>0.16993208284163147</c:v>
                </c:pt>
                <c:pt idx="263">
                  <c:v>0.21716145727921282</c:v>
                </c:pt>
                <c:pt idx="264">
                  <c:v>0.23818825437739374</c:v>
                </c:pt>
                <c:pt idx="265">
                  <c:v>0.22839622399505125</c:v>
                </c:pt>
                <c:pt idx="266">
                  <c:v>0.24899331656098328</c:v>
                </c:pt>
                <c:pt idx="267">
                  <c:v>0.33058128102254236</c:v>
                </c:pt>
                <c:pt idx="268">
                  <c:v>0.34337773002656735</c:v>
                </c:pt>
                <c:pt idx="269">
                  <c:v>0.26049835081195327</c:v>
                </c:pt>
                <c:pt idx="270">
                  <c:v>0.17677939732296286</c:v>
                </c:pt>
                <c:pt idx="271">
                  <c:v>0.1040297191270648</c:v>
                </c:pt>
                <c:pt idx="272">
                  <c:v>6.3070728280399418E-2</c:v>
                </c:pt>
                <c:pt idx="273">
                  <c:v>4.3497568333001738E-2</c:v>
                </c:pt>
                <c:pt idx="274">
                  <c:v>3.3510993860766315E-2</c:v>
                </c:pt>
                <c:pt idx="275">
                  <c:v>3.0585785341671015E-2</c:v>
                </c:pt>
                <c:pt idx="276">
                  <c:v>5.5900627882332216E-2</c:v>
                </c:pt>
                <c:pt idx="277">
                  <c:v>8.1201250858824292E-2</c:v>
                </c:pt>
                <c:pt idx="278">
                  <c:v>7.681702270768638E-2</c:v>
                </c:pt>
                <c:pt idx="279">
                  <c:v>9.1176853348844983E-2</c:v>
                </c:pt>
                <c:pt idx="280">
                  <c:v>9.8576763213091764E-2</c:v>
                </c:pt>
                <c:pt idx="281">
                  <c:v>0.10203216929466175</c:v>
                </c:pt>
                <c:pt idx="282">
                  <c:v>0.10008253934418249</c:v>
                </c:pt>
                <c:pt idx="283">
                  <c:v>9.0863659080708481E-2</c:v>
                </c:pt>
                <c:pt idx="284">
                  <c:v>9.5105451225062004E-2</c:v>
                </c:pt>
                <c:pt idx="285">
                  <c:v>9.3652142395636365E-2</c:v>
                </c:pt>
                <c:pt idx="286">
                  <c:v>8.3461321250337589E-2</c:v>
                </c:pt>
                <c:pt idx="287">
                  <c:v>7.0183656296123595E-2</c:v>
                </c:pt>
                <c:pt idx="288">
                  <c:v>6.2367408895768028E-2</c:v>
                </c:pt>
                <c:pt idx="289">
                  <c:v>6.9762880268961089E-2</c:v>
                </c:pt>
                <c:pt idx="290">
                  <c:v>6.5188532472436556E-2</c:v>
                </c:pt>
                <c:pt idx="291">
                  <c:v>3.7587872962359437E-2</c:v>
                </c:pt>
                <c:pt idx="292">
                  <c:v>3.3602717962696177E-2</c:v>
                </c:pt>
                <c:pt idx="293">
                  <c:v>3.8946430209367146E-2</c:v>
                </c:pt>
                <c:pt idx="294">
                  <c:v>2.9590369307975789E-2</c:v>
                </c:pt>
                <c:pt idx="295">
                  <c:v>2.3752745261004585E-2</c:v>
                </c:pt>
                <c:pt idx="296">
                  <c:v>2.017049522506198E-2</c:v>
                </c:pt>
                <c:pt idx="297">
                  <c:v>1.1962340301385295E-2</c:v>
                </c:pt>
                <c:pt idx="298">
                  <c:v>7.2844018223980423E-3</c:v>
                </c:pt>
                <c:pt idx="299">
                  <c:v>5.8690422556781753E-3</c:v>
                </c:pt>
                <c:pt idx="300">
                  <c:v>3.5257599881297662E-3</c:v>
                </c:pt>
                <c:pt idx="301">
                  <c:v>4.041526215664515E-3</c:v>
                </c:pt>
                <c:pt idx="302">
                  <c:v>4.8855467513870716E-3</c:v>
                </c:pt>
                <c:pt idx="303">
                  <c:v>3.2627479489425039E-3</c:v>
                </c:pt>
                <c:pt idx="304">
                  <c:v>8.2250122855642184E-4</c:v>
                </c:pt>
                <c:pt idx="305">
                  <c:v>-3.2808095562530433E-4</c:v>
                </c:pt>
                <c:pt idx="306">
                  <c:v>9.1416547876736862E-4</c:v>
                </c:pt>
                <c:pt idx="307">
                  <c:v>2.0881584757268899E-3</c:v>
                </c:pt>
                <c:pt idx="308">
                  <c:v>3.5266848449185409E-3</c:v>
                </c:pt>
                <c:pt idx="309">
                  <c:v>2.9079103119360591E-3</c:v>
                </c:pt>
                <c:pt idx="310">
                  <c:v>1.854491162934702E-3</c:v>
                </c:pt>
                <c:pt idx="311">
                  <c:v>2.0719634561194903E-3</c:v>
                </c:pt>
                <c:pt idx="312">
                  <c:v>-1.0289871904401592E-3</c:v>
                </c:pt>
                <c:pt idx="313">
                  <c:v>-2.0981160286109666E-3</c:v>
                </c:pt>
                <c:pt idx="314">
                  <c:v>-8.0928497004772689E-4</c:v>
                </c:pt>
                <c:pt idx="315">
                  <c:v>-1.1353763212876872E-3</c:v>
                </c:pt>
                <c:pt idx="316">
                  <c:v>-6.9244131271892705E-5</c:v>
                </c:pt>
                <c:pt idx="317">
                  <c:v>1.2383731811192286E-3</c:v>
                </c:pt>
                <c:pt idx="318">
                  <c:v>7.3821515505644248E-4</c:v>
                </c:pt>
                <c:pt idx="319">
                  <c:v>1.1685050831510661E-3</c:v>
                </c:pt>
                <c:pt idx="320">
                  <c:v>1.6233722622009169E-3</c:v>
                </c:pt>
                <c:pt idx="321">
                  <c:v>-3.1611583460231147E-4</c:v>
                </c:pt>
                <c:pt idx="322">
                  <c:v>-2.9916520308700093E-3</c:v>
                </c:pt>
                <c:pt idx="323">
                  <c:v>-4.5834847427894433E-3</c:v>
                </c:pt>
                <c:pt idx="324">
                  <c:v>-3.5843331999054354E-3</c:v>
                </c:pt>
                <c:pt idx="325">
                  <c:v>-1.6745188184645065E-3</c:v>
                </c:pt>
                <c:pt idx="326">
                  <c:v>7.6881744822499248E-5</c:v>
                </c:pt>
                <c:pt idx="327">
                  <c:v>2.5137598299846426E-3</c:v>
                </c:pt>
                <c:pt idx="328">
                  <c:v>5.9522375383714253E-4</c:v>
                </c:pt>
                <c:pt idx="329">
                  <c:v>-4.3767608864432707E-3</c:v>
                </c:pt>
                <c:pt idx="330">
                  <c:v>-3.1362587598144352E-3</c:v>
                </c:pt>
                <c:pt idx="331">
                  <c:v>1.4472940553344983E-3</c:v>
                </c:pt>
                <c:pt idx="332">
                  <c:v>1.4323105848964232E-3</c:v>
                </c:pt>
                <c:pt idx="333">
                  <c:v>1.7817717799438373E-3</c:v>
                </c:pt>
                <c:pt idx="334">
                  <c:v>4.5064345777614204E-3</c:v>
                </c:pt>
                <c:pt idx="335">
                  <c:v>4.4380584689850478E-3</c:v>
                </c:pt>
                <c:pt idx="336">
                  <c:v>1.2793216563449265E-3</c:v>
                </c:pt>
                <c:pt idx="337">
                  <c:v>-2.5757637041314476E-3</c:v>
                </c:pt>
                <c:pt idx="338">
                  <c:v>-2.4652481941749805E-3</c:v>
                </c:pt>
                <c:pt idx="339">
                  <c:v>-1.7342802505977009E-3</c:v>
                </c:pt>
                <c:pt idx="340">
                  <c:v>-3.6322247874747515E-3</c:v>
                </c:pt>
                <c:pt idx="341">
                  <c:v>-3.9084484349711512E-3</c:v>
                </c:pt>
                <c:pt idx="342">
                  <c:v>-2.126665466996162E-3</c:v>
                </c:pt>
                <c:pt idx="343">
                  <c:v>3.6469319281590433E-4</c:v>
                </c:pt>
                <c:pt idx="344">
                  <c:v>-8.2158547654000191E-4</c:v>
                </c:pt>
                <c:pt idx="345">
                  <c:v>-4.6455431118880815E-3</c:v>
                </c:pt>
                <c:pt idx="346">
                  <c:v>-4.1485923256359639E-3</c:v>
                </c:pt>
                <c:pt idx="347">
                  <c:v>4.6621159819343588E-4</c:v>
                </c:pt>
                <c:pt idx="348">
                  <c:v>3.3923622125595406E-3</c:v>
                </c:pt>
                <c:pt idx="349">
                  <c:v>2.7171199426729046E-3</c:v>
                </c:pt>
                <c:pt idx="350">
                  <c:v>1.9415758828380063E-3</c:v>
                </c:pt>
                <c:pt idx="351">
                  <c:v>3.5436512725666698E-3</c:v>
                </c:pt>
                <c:pt idx="352">
                  <c:v>4.110210967185458E-3</c:v>
                </c:pt>
                <c:pt idx="353">
                  <c:v>2.8547507717090028E-3</c:v>
                </c:pt>
                <c:pt idx="354">
                  <c:v>2.926491009670323E-3</c:v>
                </c:pt>
                <c:pt idx="355">
                  <c:v>2.0987316534914618E-3</c:v>
                </c:pt>
                <c:pt idx="356">
                  <c:v>-8.7942098943701721E-5</c:v>
                </c:pt>
                <c:pt idx="357">
                  <c:v>-2.6755128415470024E-4</c:v>
                </c:pt>
                <c:pt idx="358">
                  <c:v>5.2737575736513573E-4</c:v>
                </c:pt>
                <c:pt idx="359">
                  <c:v>-1.9268987817990346E-3</c:v>
                </c:pt>
                <c:pt idx="360">
                  <c:v>-3.1297542599278659E-3</c:v>
                </c:pt>
                <c:pt idx="361">
                  <c:v>-2.5513644899891183E-3</c:v>
                </c:pt>
                <c:pt idx="362">
                  <c:v>-4.4233061821130435E-3</c:v>
                </c:pt>
                <c:pt idx="363">
                  <c:v>-7.6977548783657684E-3</c:v>
                </c:pt>
                <c:pt idx="364">
                  <c:v>-1.123506808503448E-2</c:v>
                </c:pt>
                <c:pt idx="365">
                  <c:v>-1.0702555336461809E-2</c:v>
                </c:pt>
                <c:pt idx="366">
                  <c:v>-7.0852760533451544E-3</c:v>
                </c:pt>
                <c:pt idx="367">
                  <c:v>-6.3306094428606276E-3</c:v>
                </c:pt>
                <c:pt idx="368">
                  <c:v>-1.1835973773933145E-2</c:v>
                </c:pt>
                <c:pt idx="369">
                  <c:v>-1.9677612717132524E-2</c:v>
                </c:pt>
                <c:pt idx="370">
                  <c:v>-2.0851675672245908E-2</c:v>
                </c:pt>
                <c:pt idx="371">
                  <c:v>-1.7762462234996723E-2</c:v>
                </c:pt>
                <c:pt idx="372">
                  <c:v>-1.8459883103735371E-2</c:v>
                </c:pt>
                <c:pt idx="373">
                  <c:v>-2.2347766232989789E-2</c:v>
                </c:pt>
                <c:pt idx="374">
                  <c:v>-2.2836300432450544E-2</c:v>
                </c:pt>
                <c:pt idx="375">
                  <c:v>-1.9082660564058437E-2</c:v>
                </c:pt>
                <c:pt idx="376">
                  <c:v>-1.7426910980923541E-2</c:v>
                </c:pt>
                <c:pt idx="377">
                  <c:v>-2.4505347544760664E-2</c:v>
                </c:pt>
                <c:pt idx="378">
                  <c:v>-3.8061270145847523E-2</c:v>
                </c:pt>
                <c:pt idx="379">
                  <c:v>-5.1625604557737965E-2</c:v>
                </c:pt>
                <c:pt idx="380">
                  <c:v>-6.6205889410498792E-2</c:v>
                </c:pt>
                <c:pt idx="381">
                  <c:v>-7.7999704787805185E-2</c:v>
                </c:pt>
                <c:pt idx="382">
                  <c:v>-8.7248438499328812E-2</c:v>
                </c:pt>
                <c:pt idx="383">
                  <c:v>-9.6620467563963003E-2</c:v>
                </c:pt>
                <c:pt idx="384">
                  <c:v>-9.5427656276373507E-2</c:v>
                </c:pt>
                <c:pt idx="385">
                  <c:v>-8.3211084602352062E-2</c:v>
                </c:pt>
                <c:pt idx="386">
                  <c:v>-7.135486563774622E-2</c:v>
                </c:pt>
                <c:pt idx="387">
                  <c:v>-6.5374930093212311E-2</c:v>
                </c:pt>
                <c:pt idx="388">
                  <c:v>-5.8186066219126052E-2</c:v>
                </c:pt>
                <c:pt idx="389">
                  <c:v>-4.9131559452627052E-2</c:v>
                </c:pt>
                <c:pt idx="390">
                  <c:v>-4.9046715971015717E-2</c:v>
                </c:pt>
                <c:pt idx="391">
                  <c:v>-5.2227437707614052E-2</c:v>
                </c:pt>
                <c:pt idx="392">
                  <c:v>-5.5924472499353679E-2</c:v>
                </c:pt>
                <c:pt idx="393">
                  <c:v>-5.9181750501969818E-2</c:v>
                </c:pt>
                <c:pt idx="394">
                  <c:v>-5.1364662187337304E-2</c:v>
                </c:pt>
                <c:pt idx="395">
                  <c:v>-3.5444623776396005E-2</c:v>
                </c:pt>
                <c:pt idx="396">
                  <c:v>-2.5635161079014427E-2</c:v>
                </c:pt>
                <c:pt idx="397">
                  <c:v>-3.1503109696190294E-2</c:v>
                </c:pt>
                <c:pt idx="398">
                  <c:v>-4.7637261516482718E-2</c:v>
                </c:pt>
                <c:pt idx="399">
                  <c:v>-6.3072666694159091E-2</c:v>
                </c:pt>
                <c:pt idx="400">
                  <c:v>-7.4467665811913733E-2</c:v>
                </c:pt>
                <c:pt idx="401">
                  <c:v>-7.4041396045022675E-2</c:v>
                </c:pt>
                <c:pt idx="402">
                  <c:v>-5.2636175944537164E-2</c:v>
                </c:pt>
                <c:pt idx="403">
                  <c:v>-2.3700790710138062E-2</c:v>
                </c:pt>
                <c:pt idx="404">
                  <c:v>-9.6106662485932557E-3</c:v>
                </c:pt>
                <c:pt idx="405">
                  <c:v>-9.3792621592390102E-3</c:v>
                </c:pt>
                <c:pt idx="406">
                  <c:v>-7.6130348337130217E-3</c:v>
                </c:pt>
                <c:pt idx="407">
                  <c:v>-2.0009069518383635E-3</c:v>
                </c:pt>
                <c:pt idx="408">
                  <c:v>2.2046684673806523E-3</c:v>
                </c:pt>
                <c:pt idx="409">
                  <c:v>2.5596800350708854E-3</c:v>
                </c:pt>
                <c:pt idx="410">
                  <c:v>2.6143970105963373E-3</c:v>
                </c:pt>
                <c:pt idx="411">
                  <c:v>5.743538892399226E-3</c:v>
                </c:pt>
                <c:pt idx="412">
                  <c:v>7.630671472298213E-3</c:v>
                </c:pt>
                <c:pt idx="413">
                  <c:v>7.4318595429075391E-3</c:v>
                </c:pt>
                <c:pt idx="414">
                  <c:v>8.2651496289044921E-3</c:v>
                </c:pt>
                <c:pt idx="415">
                  <c:v>1.9658143738916587E-3</c:v>
                </c:pt>
                <c:pt idx="416">
                  <c:v>-4.582562422667023E-3</c:v>
                </c:pt>
                <c:pt idx="417">
                  <c:v>2.7111220112916098E-3</c:v>
                </c:pt>
                <c:pt idx="418">
                  <c:v>3.038581711081846E-3</c:v>
                </c:pt>
                <c:pt idx="419">
                  <c:v>-5.4151464130100333E-3</c:v>
                </c:pt>
                <c:pt idx="420">
                  <c:v>-4.1056628325272628E-3</c:v>
                </c:pt>
                <c:pt idx="421">
                  <c:v>-3.3888058875575829E-3</c:v>
                </c:pt>
                <c:pt idx="422">
                  <c:v>-2.9875384507075048E-3</c:v>
                </c:pt>
                <c:pt idx="423">
                  <c:v>2.4259523417879229E-3</c:v>
                </c:pt>
                <c:pt idx="424">
                  <c:v>1.7474144772556515E-3</c:v>
                </c:pt>
                <c:pt idx="425">
                  <c:v>-2.4478514550311252E-3</c:v>
                </c:pt>
                <c:pt idx="426">
                  <c:v>-7.7159513049477354E-4</c:v>
                </c:pt>
                <c:pt idx="427">
                  <c:v>4.0870505127441536E-3</c:v>
                </c:pt>
                <c:pt idx="428">
                  <c:v>1.2558324490081264E-3</c:v>
                </c:pt>
                <c:pt idx="429">
                  <c:v>-5.1382556507757653E-3</c:v>
                </c:pt>
                <c:pt idx="430">
                  <c:v>2.2169354604940661E-4</c:v>
                </c:pt>
                <c:pt idx="431">
                  <c:v>5.4197570203208612E-3</c:v>
                </c:pt>
                <c:pt idx="432">
                  <c:v>3.6760325194289062E-3</c:v>
                </c:pt>
                <c:pt idx="433">
                  <c:v>3.029843572065552E-3</c:v>
                </c:pt>
                <c:pt idx="434">
                  <c:v>-1.3749129567183307E-3</c:v>
                </c:pt>
                <c:pt idx="435">
                  <c:v>-2.0876644060454388E-4</c:v>
                </c:pt>
                <c:pt idx="436">
                  <c:v>4.875187346941476E-3</c:v>
                </c:pt>
                <c:pt idx="437">
                  <c:v>-2.6779144403361434E-3</c:v>
                </c:pt>
                <c:pt idx="438">
                  <c:v>-1.0367845616743416E-2</c:v>
                </c:pt>
                <c:pt idx="439">
                  <c:v>-5.2891406402415424E-3</c:v>
                </c:pt>
                <c:pt idx="440">
                  <c:v>-4.4985669288156093E-3</c:v>
                </c:pt>
                <c:pt idx="441">
                  <c:v>-4.8994914464635135E-3</c:v>
                </c:pt>
                <c:pt idx="442">
                  <c:v>-8.9311244109347549E-4</c:v>
                </c:pt>
                <c:pt idx="443">
                  <c:v>-2.842287125088991E-3</c:v>
                </c:pt>
                <c:pt idx="444">
                  <c:v>-3.1603446094085768E-3</c:v>
                </c:pt>
                <c:pt idx="445">
                  <c:v>-2.379508061197127E-3</c:v>
                </c:pt>
                <c:pt idx="446">
                  <c:v>-2.255980571137078E-3</c:v>
                </c:pt>
                <c:pt idx="447">
                  <c:v>-1.4128843002226708E-3</c:v>
                </c:pt>
                <c:pt idx="448">
                  <c:v>-7.476064942896931E-4</c:v>
                </c:pt>
                <c:pt idx="449">
                  <c:v>4.2846119184401527E-3</c:v>
                </c:pt>
                <c:pt idx="450">
                  <c:v>1.1706135766432755E-2</c:v>
                </c:pt>
                <c:pt idx="451">
                  <c:v>1.3999625942928728E-2</c:v>
                </c:pt>
                <c:pt idx="452">
                  <c:v>1.0142325807002712E-2</c:v>
                </c:pt>
                <c:pt idx="453">
                  <c:v>6.2610051179517569E-3</c:v>
                </c:pt>
                <c:pt idx="454">
                  <c:v>9.1230838402354807E-3</c:v>
                </c:pt>
                <c:pt idx="455">
                  <c:v>1.5699251033698937E-2</c:v>
                </c:pt>
                <c:pt idx="456">
                  <c:v>2.1946763590789467E-2</c:v>
                </c:pt>
                <c:pt idx="457">
                  <c:v>2.5280639947695902E-2</c:v>
                </c:pt>
                <c:pt idx="458">
                  <c:v>2.6237449811142979E-2</c:v>
                </c:pt>
                <c:pt idx="459">
                  <c:v>2.2221136870183088E-2</c:v>
                </c:pt>
                <c:pt idx="460">
                  <c:v>7.3517059566343187E-3</c:v>
                </c:pt>
                <c:pt idx="461">
                  <c:v>3.8278623339305078E-3</c:v>
                </c:pt>
                <c:pt idx="462">
                  <c:v>8.7127448830703162E-3</c:v>
                </c:pt>
                <c:pt idx="463">
                  <c:v>5.1443355065210212E-3</c:v>
                </c:pt>
                <c:pt idx="464">
                  <c:v>1.2951830281746377E-2</c:v>
                </c:pt>
                <c:pt idx="465">
                  <c:v>2.9219016495529198E-2</c:v>
                </c:pt>
                <c:pt idx="466">
                  <c:v>3.3755019510723461E-2</c:v>
                </c:pt>
                <c:pt idx="467">
                  <c:v>2.0169399520610191E-2</c:v>
                </c:pt>
                <c:pt idx="468">
                  <c:v>1.1813440269209672E-2</c:v>
                </c:pt>
                <c:pt idx="469">
                  <c:v>2.1955770688231652E-2</c:v>
                </c:pt>
                <c:pt idx="470">
                  <c:v>1.487776053753179E-2</c:v>
                </c:pt>
                <c:pt idx="471">
                  <c:v>6.5517237916925576E-4</c:v>
                </c:pt>
                <c:pt idx="472">
                  <c:v>1.3283804839951138E-2</c:v>
                </c:pt>
                <c:pt idx="473">
                  <c:v>2.4852184148837553E-2</c:v>
                </c:pt>
                <c:pt idx="474">
                  <c:v>1.9473747112806937E-2</c:v>
                </c:pt>
                <c:pt idx="475">
                  <c:v>2.4227022711991557E-2</c:v>
                </c:pt>
                <c:pt idx="476">
                  <c:v>4.3070330657214162E-2</c:v>
                </c:pt>
                <c:pt idx="477">
                  <c:v>4.7296201124193249E-2</c:v>
                </c:pt>
                <c:pt idx="478">
                  <c:v>3.0859835656170856E-2</c:v>
                </c:pt>
                <c:pt idx="479">
                  <c:v>8.3333809057972268E-3</c:v>
                </c:pt>
                <c:pt idx="480">
                  <c:v>-5.0002559243277588E-4</c:v>
                </c:pt>
                <c:pt idx="481">
                  <c:v>1.2850941293227384E-2</c:v>
                </c:pt>
                <c:pt idx="482">
                  <c:v>2.82551412105965E-2</c:v>
                </c:pt>
                <c:pt idx="483">
                  <c:v>2.7303986045146725E-2</c:v>
                </c:pt>
                <c:pt idx="484">
                  <c:v>1.9399366918494636E-2</c:v>
                </c:pt>
                <c:pt idx="485">
                  <c:v>2.6765568089725657E-2</c:v>
                </c:pt>
                <c:pt idx="486">
                  <c:v>2.3736314760791907E-2</c:v>
                </c:pt>
                <c:pt idx="487">
                  <c:v>1.1908302947076566E-2</c:v>
                </c:pt>
                <c:pt idx="488">
                  <c:v>2.3492291489866028E-2</c:v>
                </c:pt>
                <c:pt idx="489">
                  <c:v>4.2454434611531582E-2</c:v>
                </c:pt>
                <c:pt idx="490">
                  <c:v>3.8394937676659288E-2</c:v>
                </c:pt>
                <c:pt idx="491">
                  <c:v>2.3874771619405807E-2</c:v>
                </c:pt>
                <c:pt idx="492">
                  <c:v>2.7207674489903577E-2</c:v>
                </c:pt>
                <c:pt idx="493">
                  <c:v>3.090430117660832E-2</c:v>
                </c:pt>
                <c:pt idx="494">
                  <c:v>2.0472954098370577E-2</c:v>
                </c:pt>
                <c:pt idx="495">
                  <c:v>9.640381134578423E-3</c:v>
                </c:pt>
                <c:pt idx="496">
                  <c:v>6.5355699138756615E-3</c:v>
                </c:pt>
                <c:pt idx="497">
                  <c:v>1.5826362655020534E-2</c:v>
                </c:pt>
                <c:pt idx="498">
                  <c:v>1.6063064536162432E-2</c:v>
                </c:pt>
                <c:pt idx="499">
                  <c:v>-5.3064905117557694E-3</c:v>
                </c:pt>
                <c:pt idx="500">
                  <c:v>-1.1845870303595759E-2</c:v>
                </c:pt>
                <c:pt idx="501">
                  <c:v>4.9404067260015831E-3</c:v>
                </c:pt>
                <c:pt idx="502">
                  <c:v>1.8417016448771733E-2</c:v>
                </c:pt>
                <c:pt idx="503">
                  <c:v>1.1500668185027759E-2</c:v>
                </c:pt>
                <c:pt idx="504">
                  <c:v>-5.6628960190955547E-3</c:v>
                </c:pt>
                <c:pt idx="505">
                  <c:v>-7.302060388118631E-3</c:v>
                </c:pt>
                <c:pt idx="506">
                  <c:v>-3.4323874573263503E-3</c:v>
                </c:pt>
                <c:pt idx="507">
                  <c:v>-9.1942199723501448E-3</c:v>
                </c:pt>
                <c:pt idx="508">
                  <c:v>-6.0404874288456064E-3</c:v>
                </c:pt>
                <c:pt idx="509">
                  <c:v>7.5479917238255711E-3</c:v>
                </c:pt>
                <c:pt idx="510">
                  <c:v>9.7444370908392405E-3</c:v>
                </c:pt>
                <c:pt idx="511">
                  <c:v>3.4375478669410433E-3</c:v>
                </c:pt>
                <c:pt idx="512">
                  <c:v>4.7076251556543826E-3</c:v>
                </c:pt>
                <c:pt idx="513">
                  <c:v>5.0988696458711211E-3</c:v>
                </c:pt>
                <c:pt idx="514">
                  <c:v>-5.259645209070449E-4</c:v>
                </c:pt>
                <c:pt idx="515">
                  <c:v>3.3408370991854126E-3</c:v>
                </c:pt>
                <c:pt idx="516">
                  <c:v>1.4722687103150566E-2</c:v>
                </c:pt>
                <c:pt idx="517">
                  <c:v>1.4310038782932556E-2</c:v>
                </c:pt>
                <c:pt idx="518">
                  <c:v>4.1528846251388165E-3</c:v>
                </c:pt>
                <c:pt idx="519">
                  <c:v>4.5152991861454016E-3</c:v>
                </c:pt>
                <c:pt idx="520">
                  <c:v>6.4592445268966058E-4</c:v>
                </c:pt>
                <c:pt idx="521">
                  <c:v>-1.3428695141059507E-2</c:v>
                </c:pt>
                <c:pt idx="522">
                  <c:v>-7.9473263383968637E-3</c:v>
                </c:pt>
                <c:pt idx="523">
                  <c:v>-6.9940216598999762E-3</c:v>
                </c:pt>
                <c:pt idx="524">
                  <c:v>-1.2121326570168716E-2</c:v>
                </c:pt>
                <c:pt idx="525">
                  <c:v>9.9367373228812991E-3</c:v>
                </c:pt>
                <c:pt idx="526">
                  <c:v>1.2776774707824096E-2</c:v>
                </c:pt>
                <c:pt idx="527">
                  <c:v>-3.6708999057234659E-3</c:v>
                </c:pt>
                <c:pt idx="528">
                  <c:v>4.0715761569835108E-3</c:v>
                </c:pt>
                <c:pt idx="529">
                  <c:v>6.3860200848661055E-3</c:v>
                </c:pt>
                <c:pt idx="530">
                  <c:v>-9.9030949552673352E-3</c:v>
                </c:pt>
                <c:pt idx="531">
                  <c:v>-1.1293416384768384E-2</c:v>
                </c:pt>
                <c:pt idx="532">
                  <c:v>-1.858774027589113E-3</c:v>
                </c:pt>
                <c:pt idx="533">
                  <c:v>4.98515205024333E-3</c:v>
                </c:pt>
                <c:pt idx="534">
                  <c:v>9.0604555052239567E-3</c:v>
                </c:pt>
                <c:pt idx="535">
                  <c:v>-2.8885096633124697E-3</c:v>
                </c:pt>
                <c:pt idx="536">
                  <c:v>-2.1747957744714095E-3</c:v>
                </c:pt>
                <c:pt idx="537">
                  <c:v>1.1527099269485391E-2</c:v>
                </c:pt>
                <c:pt idx="538">
                  <c:v>-2.0041319815859277E-3</c:v>
                </c:pt>
                <c:pt idx="539">
                  <c:v>-2.7054513615551026E-2</c:v>
                </c:pt>
                <c:pt idx="540">
                  <c:v>-3.2705808436455368E-2</c:v>
                </c:pt>
                <c:pt idx="541">
                  <c:v>-1.5520849250457982E-2</c:v>
                </c:pt>
                <c:pt idx="542">
                  <c:v>1.4420005138325913E-2</c:v>
                </c:pt>
                <c:pt idx="543">
                  <c:v>3.013144558838874E-2</c:v>
                </c:pt>
                <c:pt idx="544">
                  <c:v>1.1688880576379814E-2</c:v>
                </c:pt>
                <c:pt idx="545">
                  <c:v>-2.067616950112712E-2</c:v>
                </c:pt>
                <c:pt idx="546">
                  <c:v>-3.3726510660118177E-2</c:v>
                </c:pt>
                <c:pt idx="547">
                  <c:v>-1.3910279915187184E-2</c:v>
                </c:pt>
                <c:pt idx="548">
                  <c:v>7.8160851742441386E-3</c:v>
                </c:pt>
                <c:pt idx="549">
                  <c:v>5.182086822770323E-3</c:v>
                </c:pt>
                <c:pt idx="550">
                  <c:v>-8.6843487850706384E-3</c:v>
                </c:pt>
                <c:pt idx="551">
                  <c:v>-1.502396352229372E-2</c:v>
                </c:pt>
                <c:pt idx="552">
                  <c:v>-2.2961420829178971E-3</c:v>
                </c:pt>
                <c:pt idx="553">
                  <c:v>1.4073892403768967E-2</c:v>
                </c:pt>
                <c:pt idx="554">
                  <c:v>1.3753088880385747E-2</c:v>
                </c:pt>
                <c:pt idx="555">
                  <c:v>-1.8686365346206983E-3</c:v>
                </c:pt>
                <c:pt idx="556">
                  <c:v>-1.8196292308521968E-2</c:v>
                </c:pt>
                <c:pt idx="557">
                  <c:v>-2.5226731521641732E-2</c:v>
                </c:pt>
                <c:pt idx="558">
                  <c:v>-2.3319840355676469E-2</c:v>
                </c:pt>
                <c:pt idx="559">
                  <c:v>-1.1033521605127002E-2</c:v>
                </c:pt>
                <c:pt idx="560">
                  <c:v>4.4421747256498233E-3</c:v>
                </c:pt>
                <c:pt idx="561">
                  <c:v>1.1296961969778353E-2</c:v>
                </c:pt>
                <c:pt idx="562">
                  <c:v>2.4875563413050365E-3</c:v>
                </c:pt>
                <c:pt idx="563">
                  <c:v>-1.4768052396622463E-2</c:v>
                </c:pt>
                <c:pt idx="564">
                  <c:v>-2.4127010996960005E-2</c:v>
                </c:pt>
                <c:pt idx="565">
                  <c:v>-8.7740283547029351E-3</c:v>
                </c:pt>
                <c:pt idx="566">
                  <c:v>-4.5461470168197907E-3</c:v>
                </c:pt>
                <c:pt idx="567">
                  <c:v>-3.2573277422865456E-2</c:v>
                </c:pt>
                <c:pt idx="568">
                  <c:v>-4.9215961804643132E-2</c:v>
                </c:pt>
                <c:pt idx="569">
                  <c:v>-4.3831349981050684E-2</c:v>
                </c:pt>
                <c:pt idx="570">
                  <c:v>-2.2719474436405287E-2</c:v>
                </c:pt>
                <c:pt idx="571">
                  <c:v>3.5883004378135823E-3</c:v>
                </c:pt>
                <c:pt idx="572">
                  <c:v>7.9650104927274628E-3</c:v>
                </c:pt>
                <c:pt idx="573">
                  <c:v>-1.0866130997158437E-2</c:v>
                </c:pt>
                <c:pt idx="574">
                  <c:v>-2.1909982697272214E-2</c:v>
                </c:pt>
                <c:pt idx="575">
                  <c:v>-1.5971078580086815E-2</c:v>
                </c:pt>
                <c:pt idx="576">
                  <c:v>-9.4093610967779968E-3</c:v>
                </c:pt>
                <c:pt idx="577">
                  <c:v>-3.0541917205935908E-3</c:v>
                </c:pt>
                <c:pt idx="578">
                  <c:v>1.9172852553941702E-2</c:v>
                </c:pt>
                <c:pt idx="579">
                  <c:v>1.5499034700993343E-2</c:v>
                </c:pt>
                <c:pt idx="580">
                  <c:v>-2.0335063667335979E-2</c:v>
                </c:pt>
                <c:pt idx="581">
                  <c:v>-1.1672520545762363E-2</c:v>
                </c:pt>
                <c:pt idx="582">
                  <c:v>1.1383096174801996E-2</c:v>
                </c:pt>
                <c:pt idx="583">
                  <c:v>1.1969947730984459E-2</c:v>
                </c:pt>
                <c:pt idx="584">
                  <c:v>1.3989698879998798E-2</c:v>
                </c:pt>
                <c:pt idx="585">
                  <c:v>-4.3293989460078241E-3</c:v>
                </c:pt>
                <c:pt idx="586">
                  <c:v>-6.2722026085605658E-3</c:v>
                </c:pt>
                <c:pt idx="587">
                  <c:v>1.2981636686958783E-2</c:v>
                </c:pt>
                <c:pt idx="588">
                  <c:v>7.099240024427318E-4</c:v>
                </c:pt>
                <c:pt idx="589">
                  <c:v>-7.2644901676308504E-3</c:v>
                </c:pt>
                <c:pt idx="590">
                  <c:v>1.5759565625366935E-2</c:v>
                </c:pt>
                <c:pt idx="591">
                  <c:v>2.9188418548927973E-2</c:v>
                </c:pt>
                <c:pt idx="592">
                  <c:v>1.2468082397493831E-2</c:v>
                </c:pt>
                <c:pt idx="593">
                  <c:v>-2.8765094303718499E-3</c:v>
                </c:pt>
                <c:pt idx="594">
                  <c:v>6.6594614777303936E-3</c:v>
                </c:pt>
                <c:pt idx="595">
                  <c:v>1.6520053670767618E-2</c:v>
                </c:pt>
                <c:pt idx="596">
                  <c:v>1.5432704019993887E-2</c:v>
                </c:pt>
                <c:pt idx="597">
                  <c:v>1.8224457096715854E-2</c:v>
                </c:pt>
                <c:pt idx="598">
                  <c:v>1.9818372618864329E-2</c:v>
                </c:pt>
                <c:pt idx="599">
                  <c:v>2.3381394397812803E-2</c:v>
                </c:pt>
                <c:pt idx="600">
                  <c:v>5.1318429679201453E-3</c:v>
                </c:pt>
                <c:pt idx="601">
                  <c:v>-2.4803081830249887E-2</c:v>
                </c:pt>
                <c:pt idx="602">
                  <c:v>-1.9845023415501099E-2</c:v>
                </c:pt>
                <c:pt idx="603">
                  <c:v>1.0031880738544973E-2</c:v>
                </c:pt>
                <c:pt idx="604">
                  <c:v>1.4657133020908829E-2</c:v>
                </c:pt>
                <c:pt idx="605">
                  <c:v>-1.1575459639007725E-2</c:v>
                </c:pt>
                <c:pt idx="606">
                  <c:v>-1.4683277392599232E-2</c:v>
                </c:pt>
                <c:pt idx="607">
                  <c:v>-1.3293259077603375E-2</c:v>
                </c:pt>
                <c:pt idx="608">
                  <c:v>-1.9964783061095313E-2</c:v>
                </c:pt>
                <c:pt idx="609">
                  <c:v>-1.167717780064929E-2</c:v>
                </c:pt>
                <c:pt idx="610">
                  <c:v>-4.4955534884421628E-3</c:v>
                </c:pt>
                <c:pt idx="611">
                  <c:v>-2.3472658659693234E-3</c:v>
                </c:pt>
                <c:pt idx="612">
                  <c:v>-3.3663198705167845E-3</c:v>
                </c:pt>
                <c:pt idx="613">
                  <c:v>-2.4613710070951873E-2</c:v>
                </c:pt>
                <c:pt idx="614">
                  <c:v>-2.5773345295169968E-2</c:v>
                </c:pt>
                <c:pt idx="615">
                  <c:v>-1.6034846069837169E-2</c:v>
                </c:pt>
                <c:pt idx="616">
                  <c:v>-4.2669163443892079E-2</c:v>
                </c:pt>
                <c:pt idx="617">
                  <c:v>-5.6008563594325753E-2</c:v>
                </c:pt>
                <c:pt idx="618">
                  <c:v>-5.775831175435054E-2</c:v>
                </c:pt>
                <c:pt idx="619">
                  <c:v>-6.1686895685026485E-2</c:v>
                </c:pt>
                <c:pt idx="620">
                  <c:v>-4.7063259797831859E-2</c:v>
                </c:pt>
                <c:pt idx="621">
                  <c:v>-1.8180320102993159E-2</c:v>
                </c:pt>
                <c:pt idx="622">
                  <c:v>-1.0179317139633305E-2</c:v>
                </c:pt>
                <c:pt idx="623">
                  <c:v>-2.2489133466665655E-2</c:v>
                </c:pt>
                <c:pt idx="624">
                  <c:v>-2.1978964424077554E-2</c:v>
                </c:pt>
                <c:pt idx="625">
                  <c:v>-1.3882420499941782E-2</c:v>
                </c:pt>
                <c:pt idx="626">
                  <c:v>1.5040945940825406E-3</c:v>
                </c:pt>
                <c:pt idx="627">
                  <c:v>2.083809546390443E-2</c:v>
                </c:pt>
                <c:pt idx="628">
                  <c:v>1.8238175180553498E-2</c:v>
                </c:pt>
                <c:pt idx="629">
                  <c:v>5.5312479570476161E-3</c:v>
                </c:pt>
                <c:pt idx="630">
                  <c:v>1.5948704551999086E-2</c:v>
                </c:pt>
                <c:pt idx="631">
                  <c:v>1.9901012512458658E-2</c:v>
                </c:pt>
                <c:pt idx="632">
                  <c:v>-1.8668348802887446E-3</c:v>
                </c:pt>
                <c:pt idx="633">
                  <c:v>-1.7167600139022351E-2</c:v>
                </c:pt>
                <c:pt idx="634">
                  <c:v>-2.2222837349604872E-2</c:v>
                </c:pt>
                <c:pt idx="635">
                  <c:v>-3.9577316435497743E-2</c:v>
                </c:pt>
                <c:pt idx="636">
                  <c:v>-5.4468929165838072E-2</c:v>
                </c:pt>
                <c:pt idx="637">
                  <c:v>-4.8152325155822739E-2</c:v>
                </c:pt>
                <c:pt idx="638">
                  <c:v>-3.3823562874504824E-2</c:v>
                </c:pt>
                <c:pt idx="639">
                  <c:v>-1.2894572820094683E-2</c:v>
                </c:pt>
                <c:pt idx="640">
                  <c:v>1.4059114457299588E-2</c:v>
                </c:pt>
                <c:pt idx="641">
                  <c:v>3.1253570726437821E-2</c:v>
                </c:pt>
                <c:pt idx="642">
                  <c:v>1.4360589574297358E-2</c:v>
                </c:pt>
                <c:pt idx="643">
                  <c:v>-1.5144494344042731E-2</c:v>
                </c:pt>
                <c:pt idx="644">
                  <c:v>-8.5893915145789021E-3</c:v>
                </c:pt>
                <c:pt idx="645">
                  <c:v>4.5740995756397744E-3</c:v>
                </c:pt>
                <c:pt idx="646">
                  <c:v>-1.7720459487314967E-2</c:v>
                </c:pt>
                <c:pt idx="647">
                  <c:v>-3.6093516978822383E-3</c:v>
                </c:pt>
                <c:pt idx="648">
                  <c:v>3.060055055405831E-2</c:v>
                </c:pt>
                <c:pt idx="649">
                  <c:v>-7.6679257845738416E-3</c:v>
                </c:pt>
                <c:pt idx="650">
                  <c:v>-8.4725322866345005E-3</c:v>
                </c:pt>
                <c:pt idx="651">
                  <c:v>3.2422473541893287E-2</c:v>
                </c:pt>
                <c:pt idx="652">
                  <c:v>-2.4414768357332644E-3</c:v>
                </c:pt>
                <c:pt idx="653">
                  <c:v>-4.7030277518845053E-2</c:v>
                </c:pt>
                <c:pt idx="654">
                  <c:v>-5.2637275885061383E-2</c:v>
                </c:pt>
                <c:pt idx="655">
                  <c:v>-4.7480157336546369E-2</c:v>
                </c:pt>
                <c:pt idx="656">
                  <c:v>-3.514427036885872E-2</c:v>
                </c:pt>
                <c:pt idx="657">
                  <c:v>-4.116521260227831E-2</c:v>
                </c:pt>
                <c:pt idx="658">
                  <c:v>-5.2642316764368549E-2</c:v>
                </c:pt>
                <c:pt idx="659">
                  <c:v>-3.3934363738143701E-2</c:v>
                </c:pt>
                <c:pt idx="660">
                  <c:v>-2.8252161247364644E-2</c:v>
                </c:pt>
                <c:pt idx="661">
                  <c:v>-4.4230654993008017E-2</c:v>
                </c:pt>
                <c:pt idx="662">
                  <c:v>-3.9560455798550796E-2</c:v>
                </c:pt>
                <c:pt idx="663">
                  <c:v>-2.9635125187004629E-2</c:v>
                </c:pt>
                <c:pt idx="664">
                  <c:v>-4.6208537215469622E-2</c:v>
                </c:pt>
                <c:pt idx="665">
                  <c:v>-3.050359417858594E-2</c:v>
                </c:pt>
                <c:pt idx="666">
                  <c:v>3.3702557740692196E-2</c:v>
                </c:pt>
                <c:pt idx="667">
                  <c:v>6.5153361720002106E-2</c:v>
                </c:pt>
                <c:pt idx="668">
                  <c:v>6.3125567201957722E-2</c:v>
                </c:pt>
                <c:pt idx="669">
                  <c:v>1.7381402936037713E-2</c:v>
                </c:pt>
                <c:pt idx="670">
                  <c:v>-5.703162288831664E-2</c:v>
                </c:pt>
                <c:pt idx="671">
                  <c:v>-2.2640387385457521E-2</c:v>
                </c:pt>
                <c:pt idx="672">
                  <c:v>5.3113127253013794E-2</c:v>
                </c:pt>
                <c:pt idx="673">
                  <c:v>-7.0837454914859186E-3</c:v>
                </c:pt>
                <c:pt idx="674">
                  <c:v>-8.4174819357079461E-2</c:v>
                </c:pt>
                <c:pt idx="675">
                  <c:v>-7.0414482747206936E-2</c:v>
                </c:pt>
                <c:pt idx="676">
                  <c:v>-2.4550471775169433E-2</c:v>
                </c:pt>
                <c:pt idx="677">
                  <c:v>-1.3611943159375531E-3</c:v>
                </c:pt>
                <c:pt idx="678">
                  <c:v>-1.6642177421269375E-2</c:v>
                </c:pt>
                <c:pt idx="679">
                  <c:v>-2.8002881355262934E-2</c:v>
                </c:pt>
                <c:pt idx="680">
                  <c:v>-3.6894219207180397E-2</c:v>
                </c:pt>
                <c:pt idx="681">
                  <c:v>-4.4655126453044714E-4</c:v>
                </c:pt>
                <c:pt idx="682">
                  <c:v>0.10970361221746694</c:v>
                </c:pt>
                <c:pt idx="683">
                  <c:v>0.1496280375440546</c:v>
                </c:pt>
                <c:pt idx="684">
                  <c:v>0.10414917165661053</c:v>
                </c:pt>
                <c:pt idx="685">
                  <c:v>7.7128724498133572E-2</c:v>
                </c:pt>
                <c:pt idx="686">
                  <c:v>2.9991275291015744E-2</c:v>
                </c:pt>
                <c:pt idx="687">
                  <c:v>4.008044849255799E-3</c:v>
                </c:pt>
                <c:pt idx="688">
                  <c:v>5.2197064642367397E-2</c:v>
                </c:pt>
                <c:pt idx="689">
                  <c:v>7.4273848075930002E-2</c:v>
                </c:pt>
                <c:pt idx="690">
                  <c:v>8.5490493837706641E-2</c:v>
                </c:pt>
                <c:pt idx="691">
                  <c:v>8.7869367279889171E-2</c:v>
                </c:pt>
                <c:pt idx="692">
                  <c:v>4.8587944244811901E-2</c:v>
                </c:pt>
                <c:pt idx="693">
                  <c:v>2.4850138047642533E-2</c:v>
                </c:pt>
                <c:pt idx="694">
                  <c:v>5.7641218995621565E-2</c:v>
                </c:pt>
                <c:pt idx="695">
                  <c:v>0.11672581256857659</c:v>
                </c:pt>
                <c:pt idx="696">
                  <c:v>0.10269229718966874</c:v>
                </c:pt>
                <c:pt idx="697">
                  <c:v>7.4906131481283944E-2</c:v>
                </c:pt>
                <c:pt idx="698">
                  <c:v>6.4252824886540189E-2</c:v>
                </c:pt>
                <c:pt idx="699">
                  <c:v>7.1285974206188166E-2</c:v>
                </c:pt>
                <c:pt idx="700">
                  <c:v>0.13487627515494674</c:v>
                </c:pt>
                <c:pt idx="701">
                  <c:v>0.12404993283650634</c:v>
                </c:pt>
                <c:pt idx="702">
                  <c:v>2.051793823794106E-3</c:v>
                </c:pt>
                <c:pt idx="703">
                  <c:v>-4.9649815793599873E-2</c:v>
                </c:pt>
                <c:pt idx="704">
                  <c:v>4.3813466482686639E-3</c:v>
                </c:pt>
                <c:pt idx="705">
                  <c:v>-9.1990240991604941E-3</c:v>
                </c:pt>
                <c:pt idx="706">
                  <c:v>-6.2367587424651857E-2</c:v>
                </c:pt>
                <c:pt idx="707">
                  <c:v>-1.6232028455638006E-2</c:v>
                </c:pt>
                <c:pt idx="708">
                  <c:v>-1.740509799030851E-2</c:v>
                </c:pt>
                <c:pt idx="709">
                  <c:v>-9.165196213602865E-2</c:v>
                </c:pt>
                <c:pt idx="710">
                  <c:v>-0.11553864795589541</c:v>
                </c:pt>
                <c:pt idx="711">
                  <c:v>-9.9022487165045053E-2</c:v>
                </c:pt>
                <c:pt idx="712">
                  <c:v>-0.11562865794997187</c:v>
                </c:pt>
                <c:pt idx="713">
                  <c:v>-0.13147964629396053</c:v>
                </c:pt>
                <c:pt idx="714">
                  <c:v>-8.2473339397009945E-2</c:v>
                </c:pt>
                <c:pt idx="715">
                  <c:v>-0.10235852998220651</c:v>
                </c:pt>
                <c:pt idx="716">
                  <c:v>-0.19593485812135134</c:v>
                </c:pt>
                <c:pt idx="717">
                  <c:v>-0.15489019283908961</c:v>
                </c:pt>
                <c:pt idx="718">
                  <c:v>-3.6090731700385605E-2</c:v>
                </c:pt>
                <c:pt idx="719">
                  <c:v>-3.1471326073270425E-2</c:v>
                </c:pt>
                <c:pt idx="720">
                  <c:v>-9.4604592007912894E-2</c:v>
                </c:pt>
                <c:pt idx="721">
                  <c:v>-0.15373801590122876</c:v>
                </c:pt>
                <c:pt idx="722">
                  <c:v>-0.17137897077400782</c:v>
                </c:pt>
                <c:pt idx="723">
                  <c:v>-0.20712352491323888</c:v>
                </c:pt>
                <c:pt idx="724">
                  <c:v>-0.24944715133749754</c:v>
                </c:pt>
                <c:pt idx="725">
                  <c:v>-0.17974168501047191</c:v>
                </c:pt>
                <c:pt idx="726">
                  <c:v>-0.11964293118036649</c:v>
                </c:pt>
                <c:pt idx="727">
                  <c:v>-4.0103832575203599E-2</c:v>
                </c:pt>
                <c:pt idx="728">
                  <c:v>8.8015264620929873E-2</c:v>
                </c:pt>
                <c:pt idx="729">
                  <c:v>4.5701658081768806E-2</c:v>
                </c:pt>
                <c:pt idx="730">
                  <c:v>-4.2256057846560516E-2</c:v>
                </c:pt>
                <c:pt idx="731">
                  <c:v>-0.11061836774354125</c:v>
                </c:pt>
                <c:pt idx="732">
                  <c:v>-0.1269690748757259</c:v>
                </c:pt>
                <c:pt idx="733">
                  <c:v>5.5410715732846011E-3</c:v>
                </c:pt>
                <c:pt idx="734">
                  <c:v>-1.7275946628634364E-2</c:v>
                </c:pt>
                <c:pt idx="735">
                  <c:v>-1.2013008898700843E-2</c:v>
                </c:pt>
                <c:pt idx="736">
                  <c:v>0.10335424824771125</c:v>
                </c:pt>
                <c:pt idx="737">
                  <c:v>9.1448055480008797E-2</c:v>
                </c:pt>
                <c:pt idx="738">
                  <c:v>7.1373027391180149E-2</c:v>
                </c:pt>
                <c:pt idx="739">
                  <c:v>-3.1495624232403138E-2</c:v>
                </c:pt>
                <c:pt idx="740">
                  <c:v>-0.19543117855073647</c:v>
                </c:pt>
                <c:pt idx="741">
                  <c:v>-0.22849769025111791</c:v>
                </c:pt>
                <c:pt idx="742">
                  <c:v>-0.18704749949494368</c:v>
                </c:pt>
                <c:pt idx="743">
                  <c:v>-0.24230179357247136</c:v>
                </c:pt>
                <c:pt idx="744">
                  <c:v>-0.23028058017942182</c:v>
                </c:pt>
                <c:pt idx="745">
                  <c:v>1.1210339371587165E-2</c:v>
                </c:pt>
                <c:pt idx="746">
                  <c:v>7.9111433948772847E-2</c:v>
                </c:pt>
                <c:pt idx="747">
                  <c:v>-4.1982934925462005E-2</c:v>
                </c:pt>
                <c:pt idx="748">
                  <c:v>-0.1917378519925092</c:v>
                </c:pt>
                <c:pt idx="749">
                  <c:v>-0.29053593715873383</c:v>
                </c:pt>
                <c:pt idx="750">
                  <c:v>-0.36203310342822542</c:v>
                </c:pt>
                <c:pt idx="751">
                  <c:v>-0.37762489581196412</c:v>
                </c:pt>
                <c:pt idx="752">
                  <c:v>-0.14907107661818703</c:v>
                </c:pt>
                <c:pt idx="753">
                  <c:v>5.1817708872215269E-2</c:v>
                </c:pt>
                <c:pt idx="754">
                  <c:v>5.4876415968289703E-2</c:v>
                </c:pt>
                <c:pt idx="755">
                  <c:v>3.4409012607188011E-2</c:v>
                </c:pt>
                <c:pt idx="756">
                  <c:v>-1.4569051592735152E-2</c:v>
                </c:pt>
                <c:pt idx="757">
                  <c:v>-7.5934424138918183E-2</c:v>
                </c:pt>
                <c:pt idx="758">
                  <c:v>-6.2683493281283836E-2</c:v>
                </c:pt>
                <c:pt idx="759">
                  <c:v>1.1701483054042026E-3</c:v>
                </c:pt>
                <c:pt idx="760">
                  <c:v>3.8405996712181541E-2</c:v>
                </c:pt>
                <c:pt idx="761">
                  <c:v>0.10106181776229627</c:v>
                </c:pt>
                <c:pt idx="762">
                  <c:v>0.2203575142882383</c:v>
                </c:pt>
                <c:pt idx="763">
                  <c:v>0.23191151533578797</c:v>
                </c:pt>
                <c:pt idx="764">
                  <c:v>0.22153155563224297</c:v>
                </c:pt>
                <c:pt idx="765">
                  <c:v>8.8417259714327345E-3</c:v>
                </c:pt>
                <c:pt idx="766">
                  <c:v>-0.44426990545373923</c:v>
                </c:pt>
                <c:pt idx="767">
                  <c:v>-0.51143990379496729</c:v>
                </c:pt>
                <c:pt idx="768">
                  <c:v>-0.26118451044160257</c:v>
                </c:pt>
                <c:pt idx="769">
                  <c:v>-5.2424779689604711E-2</c:v>
                </c:pt>
                <c:pt idx="770">
                  <c:v>3.836541062897298E-2</c:v>
                </c:pt>
                <c:pt idx="771">
                  <c:v>7.0656506388109101E-3</c:v>
                </c:pt>
                <c:pt idx="772">
                  <c:v>-1.2572304005285504E-2</c:v>
                </c:pt>
                <c:pt idx="773">
                  <c:v>6.8196321164790477E-2</c:v>
                </c:pt>
                <c:pt idx="774">
                  <c:v>0.14105296802845996</c:v>
                </c:pt>
                <c:pt idx="775">
                  <c:v>0.12881576083347507</c:v>
                </c:pt>
                <c:pt idx="776">
                  <c:v>3.5539675908534032E-2</c:v>
                </c:pt>
                <c:pt idx="777">
                  <c:v>-4.6305036903352678E-2</c:v>
                </c:pt>
                <c:pt idx="778">
                  <c:v>-8.0098533143253894E-2</c:v>
                </c:pt>
                <c:pt idx="779">
                  <c:v>-0.16349536793530872</c:v>
                </c:pt>
                <c:pt idx="780">
                  <c:v>-0.32185167196432563</c:v>
                </c:pt>
                <c:pt idx="781">
                  <c:v>-0.43140744431130595</c:v>
                </c:pt>
                <c:pt idx="782">
                  <c:v>-0.39403670111840366</c:v>
                </c:pt>
                <c:pt idx="783">
                  <c:v>-0.28268724693161362</c:v>
                </c:pt>
                <c:pt idx="784">
                  <c:v>-9.341680590039636E-2</c:v>
                </c:pt>
                <c:pt idx="785">
                  <c:v>-0.11694722818337737</c:v>
                </c:pt>
                <c:pt idx="786">
                  <c:v>-0.25009564956749269</c:v>
                </c:pt>
                <c:pt idx="787">
                  <c:v>-0.17743063617799179</c:v>
                </c:pt>
                <c:pt idx="788">
                  <c:v>-9.3769234423531966E-2</c:v>
                </c:pt>
                <c:pt idx="789">
                  <c:v>-8.0688828784893848E-2</c:v>
                </c:pt>
                <c:pt idx="790">
                  <c:v>-0.10809380192015924</c:v>
                </c:pt>
                <c:pt idx="791">
                  <c:v>-0.13002850155133511</c:v>
                </c:pt>
                <c:pt idx="792">
                  <c:v>-0.14701227506598188</c:v>
                </c:pt>
                <c:pt idx="793">
                  <c:v>-0.13220867599106331</c:v>
                </c:pt>
                <c:pt idx="794">
                  <c:v>-4.0764330669156232E-2</c:v>
                </c:pt>
                <c:pt idx="795">
                  <c:v>0.13965031922789595</c:v>
                </c:pt>
                <c:pt idx="796">
                  <c:v>0.20180601091011957</c:v>
                </c:pt>
                <c:pt idx="797">
                  <c:v>7.3591878375322495E-2</c:v>
                </c:pt>
                <c:pt idx="798">
                  <c:v>3.1723962901117189E-2</c:v>
                </c:pt>
                <c:pt idx="799">
                  <c:v>0.16296034988538435</c:v>
                </c:pt>
                <c:pt idx="800">
                  <c:v>0.14048375695338475</c:v>
                </c:pt>
                <c:pt idx="801">
                  <c:v>8.294989279787951E-2</c:v>
                </c:pt>
                <c:pt idx="802">
                  <c:v>8.1445433707942452E-2</c:v>
                </c:pt>
                <c:pt idx="803">
                  <c:v>-0.22887953415223736</c:v>
                </c:pt>
                <c:pt idx="804">
                  <c:v>-0.47957129971311491</c:v>
                </c:pt>
                <c:pt idx="805">
                  <c:v>-3.6107307682801945E-2</c:v>
                </c:pt>
                <c:pt idx="806">
                  <c:v>0.20306539917170147</c:v>
                </c:pt>
                <c:pt idx="807">
                  <c:v>-3.1601953096160235E-2</c:v>
                </c:pt>
                <c:pt idx="808">
                  <c:v>-1.8291892956401837E-2</c:v>
                </c:pt>
                <c:pt idx="809">
                  <c:v>-0.18907533186814646</c:v>
                </c:pt>
                <c:pt idx="810">
                  <c:v>-0.49128319429552281</c:v>
                </c:pt>
                <c:pt idx="811">
                  <c:v>-0.23411204140464786</c:v>
                </c:pt>
                <c:pt idx="812">
                  <c:v>0.13445654010947872</c:v>
                </c:pt>
                <c:pt idx="813">
                  <c:v>7.9706517408204017E-2</c:v>
                </c:pt>
                <c:pt idx="814">
                  <c:v>0.10339271094495747</c:v>
                </c:pt>
                <c:pt idx="815">
                  <c:v>0.37170406557975111</c:v>
                </c:pt>
                <c:pt idx="816">
                  <c:v>0.37133276861366538</c:v>
                </c:pt>
                <c:pt idx="817">
                  <c:v>0.13015725665481279</c:v>
                </c:pt>
                <c:pt idx="818">
                  <c:v>1.3272431925711779E-2</c:v>
                </c:pt>
                <c:pt idx="819">
                  <c:v>0.15209338870839273</c:v>
                </c:pt>
                <c:pt idx="820">
                  <c:v>0.2393203684819972</c:v>
                </c:pt>
                <c:pt idx="821">
                  <c:v>0.17069305067392768</c:v>
                </c:pt>
                <c:pt idx="822">
                  <c:v>0.29192579269341024</c:v>
                </c:pt>
                <c:pt idx="823">
                  <c:v>0.40955532551656376</c:v>
                </c:pt>
                <c:pt idx="824">
                  <c:v>0.18512373967056531</c:v>
                </c:pt>
                <c:pt idx="825">
                  <c:v>-0.20874930541504746</c:v>
                </c:pt>
                <c:pt idx="826">
                  <c:v>-0.47746741480329913</c:v>
                </c:pt>
                <c:pt idx="827">
                  <c:v>-9.8523626105249187E-2</c:v>
                </c:pt>
                <c:pt idx="828">
                  <c:v>0.29518569615302159</c:v>
                </c:pt>
                <c:pt idx="829">
                  <c:v>-0.17498769184750837</c:v>
                </c:pt>
                <c:pt idx="830">
                  <c:v>-0.44682917794540172</c:v>
                </c:pt>
                <c:pt idx="831">
                  <c:v>-0.24282450351470519</c:v>
                </c:pt>
                <c:pt idx="832">
                  <c:v>0.10453891893812488</c:v>
                </c:pt>
                <c:pt idx="833">
                  <c:v>0.10482743102193472</c:v>
                </c:pt>
                <c:pt idx="834">
                  <c:v>-0.28411249572919145</c:v>
                </c:pt>
                <c:pt idx="835">
                  <c:v>-0.27921162762095941</c:v>
                </c:pt>
                <c:pt idx="836">
                  <c:v>-0.40474325553112644</c:v>
                </c:pt>
                <c:pt idx="837">
                  <c:v>-0.24630337584426742</c:v>
                </c:pt>
                <c:pt idx="838">
                  <c:v>0.27017333052352105</c:v>
                </c:pt>
                <c:pt idx="839">
                  <c:v>-0.22998676138899782</c:v>
                </c:pt>
                <c:pt idx="840">
                  <c:v>-0.5281705435759575</c:v>
                </c:pt>
                <c:pt idx="841">
                  <c:v>-0.22592527849320909</c:v>
                </c:pt>
                <c:pt idx="842">
                  <c:v>-0.67763868209463884</c:v>
                </c:pt>
                <c:pt idx="843">
                  <c:v>-1.1738991653267907</c:v>
                </c:pt>
                <c:pt idx="844">
                  <c:v>-0.79200166398214711</c:v>
                </c:pt>
                <c:pt idx="845">
                  <c:v>-0.3207245393278601</c:v>
                </c:pt>
                <c:pt idx="846">
                  <c:v>0.44765139384295244</c:v>
                </c:pt>
                <c:pt idx="847">
                  <c:v>0.89946908735864861</c:v>
                </c:pt>
                <c:pt idx="848">
                  <c:v>0.18393772037310996</c:v>
                </c:pt>
                <c:pt idx="849">
                  <c:v>2.8719496367381241E-2</c:v>
                </c:pt>
                <c:pt idx="850">
                  <c:v>0.53352801573961628</c:v>
                </c:pt>
                <c:pt idx="851">
                  <c:v>0.23318844049921406</c:v>
                </c:pt>
                <c:pt idx="852">
                  <c:v>-0.46782768232283445</c:v>
                </c:pt>
                <c:pt idx="853">
                  <c:v>-0.75047428780852643</c:v>
                </c:pt>
                <c:pt idx="854">
                  <c:v>-0.62474345909111828</c:v>
                </c:pt>
                <c:pt idx="855">
                  <c:v>-0.57423901289755641</c:v>
                </c:pt>
                <c:pt idx="856">
                  <c:v>-0.6771327126623039</c:v>
                </c:pt>
                <c:pt idx="857">
                  <c:v>-0.43794412865906651</c:v>
                </c:pt>
                <c:pt idx="858">
                  <c:v>0.47524976146178516</c:v>
                </c:pt>
                <c:pt idx="859">
                  <c:v>1.6466486830709945</c:v>
                </c:pt>
                <c:pt idx="860">
                  <c:v>0.89713208057975846</c:v>
                </c:pt>
                <c:pt idx="861">
                  <c:v>-0.6648500568418968</c:v>
                </c:pt>
                <c:pt idx="862">
                  <c:v>-0.7863547273016801</c:v>
                </c:pt>
                <c:pt idx="863">
                  <c:v>0.17416697755373339</c:v>
                </c:pt>
                <c:pt idx="864">
                  <c:v>1.6059039337930281</c:v>
                </c:pt>
                <c:pt idx="865">
                  <c:v>2.4370632905119232</c:v>
                </c:pt>
                <c:pt idx="866">
                  <c:v>0.67219415005002303</c:v>
                </c:pt>
                <c:pt idx="867">
                  <c:v>-1.4279666010014014</c:v>
                </c:pt>
                <c:pt idx="868">
                  <c:v>-0.91535540569571683</c:v>
                </c:pt>
                <c:pt idx="869">
                  <c:v>0.97514867848403697</c:v>
                </c:pt>
                <c:pt idx="870">
                  <c:v>1.3449688685374834</c:v>
                </c:pt>
                <c:pt idx="871">
                  <c:v>1.1488469112627755</c:v>
                </c:pt>
                <c:pt idx="872">
                  <c:v>0.78999233211612996</c:v>
                </c:pt>
                <c:pt idx="873">
                  <c:v>-0.13918646726741205</c:v>
                </c:pt>
                <c:pt idx="874">
                  <c:v>-0.18264793827321885</c:v>
                </c:pt>
                <c:pt idx="875">
                  <c:v>0.1733023684196601</c:v>
                </c:pt>
                <c:pt idx="876">
                  <c:v>0.29846195081218668</c:v>
                </c:pt>
                <c:pt idx="877">
                  <c:v>0.47190935538046663</c:v>
                </c:pt>
                <c:pt idx="878">
                  <c:v>-1.1106032264343795</c:v>
                </c:pt>
                <c:pt idx="879">
                  <c:v>-1.9217825737198004</c:v>
                </c:pt>
                <c:pt idx="880">
                  <c:v>-0.55255307040083634</c:v>
                </c:pt>
                <c:pt idx="881">
                  <c:v>-0.43533625434662948</c:v>
                </c:pt>
                <c:pt idx="882">
                  <c:v>-0.77131720190413233</c:v>
                </c:pt>
                <c:pt idx="883">
                  <c:v>0.21476064409098397</c:v>
                </c:pt>
                <c:pt idx="884">
                  <c:v>1.5086558153418062</c:v>
                </c:pt>
                <c:pt idx="885">
                  <c:v>2.0067340534596649</c:v>
                </c:pt>
                <c:pt idx="886">
                  <c:v>1.3595930416505158</c:v>
                </c:pt>
                <c:pt idx="887">
                  <c:v>0.24736722578438042</c:v>
                </c:pt>
                <c:pt idx="888">
                  <c:v>-1.0757328100282555</c:v>
                </c:pt>
                <c:pt idx="889">
                  <c:v>-1.845169103954043</c:v>
                </c:pt>
                <c:pt idx="890">
                  <c:v>-1.3564427081886095</c:v>
                </c:pt>
                <c:pt idx="891">
                  <c:v>-0.30950108050927555</c:v>
                </c:pt>
                <c:pt idx="892">
                  <c:v>-0.81993371525315029</c:v>
                </c:pt>
                <c:pt idx="893">
                  <c:v>-1.5460295096959884</c:v>
                </c:pt>
                <c:pt idx="894">
                  <c:v>0.20637518377630115</c:v>
                </c:pt>
                <c:pt idx="895">
                  <c:v>1.1363289750187517</c:v>
                </c:pt>
                <c:pt idx="896">
                  <c:v>0.27945495619310862</c:v>
                </c:pt>
                <c:pt idx="897">
                  <c:v>0.53146978246599619</c:v>
                </c:pt>
                <c:pt idx="898">
                  <c:v>1.0482131332578137</c:v>
                </c:pt>
                <c:pt idx="899">
                  <c:v>1.35928823013472</c:v>
                </c:pt>
                <c:pt idx="900">
                  <c:v>2.31146231715578</c:v>
                </c:pt>
                <c:pt idx="901">
                  <c:v>3.6069139492203268</c:v>
                </c:pt>
                <c:pt idx="902">
                  <c:v>4.1735139515977471</c:v>
                </c:pt>
                <c:pt idx="903">
                  <c:v>1.4248101301872595</c:v>
                </c:pt>
                <c:pt idx="904">
                  <c:v>-3.595909499043104E-2</c:v>
                </c:pt>
                <c:pt idx="905">
                  <c:v>-1.5278174247603784</c:v>
                </c:pt>
                <c:pt idx="906">
                  <c:v>-2.7375705531820738</c:v>
                </c:pt>
                <c:pt idx="907">
                  <c:v>-1.853284821488332</c:v>
                </c:pt>
                <c:pt idx="908">
                  <c:v>0.62339899644514718</c:v>
                </c:pt>
                <c:pt idx="909">
                  <c:v>2.2532858678712455</c:v>
                </c:pt>
                <c:pt idx="910">
                  <c:v>1.6596889943040778</c:v>
                </c:pt>
                <c:pt idx="911">
                  <c:v>1.1271171145304155</c:v>
                </c:pt>
                <c:pt idx="912">
                  <c:v>0.72726117411665403</c:v>
                </c:pt>
                <c:pt idx="913">
                  <c:v>1.5693415076189154</c:v>
                </c:pt>
                <c:pt idx="914">
                  <c:v>1.5579524955791131</c:v>
                </c:pt>
                <c:pt idx="915">
                  <c:v>-0.76938836234643659</c:v>
                </c:pt>
                <c:pt idx="916">
                  <c:v>-3.1395357687777832</c:v>
                </c:pt>
                <c:pt idx="917">
                  <c:v>-2.7128613274207867</c:v>
                </c:pt>
                <c:pt idx="918">
                  <c:v>0.76196733455764998</c:v>
                </c:pt>
                <c:pt idx="919">
                  <c:v>4.6853168042090099</c:v>
                </c:pt>
                <c:pt idx="920">
                  <c:v>4.5191420681871559</c:v>
                </c:pt>
                <c:pt idx="921">
                  <c:v>1.7969236288958981</c:v>
                </c:pt>
                <c:pt idx="922">
                  <c:v>0.85800657576039208</c:v>
                </c:pt>
                <c:pt idx="923">
                  <c:v>-0.84857524701971121</c:v>
                </c:pt>
                <c:pt idx="924">
                  <c:v>-2.5327842748461356</c:v>
                </c:pt>
                <c:pt idx="925">
                  <c:v>-1.3137058998389022</c:v>
                </c:pt>
                <c:pt idx="926">
                  <c:v>1.2832235933583938</c:v>
                </c:pt>
                <c:pt idx="927">
                  <c:v>3.1904089218314042</c:v>
                </c:pt>
                <c:pt idx="928">
                  <c:v>1.8124846253436289</c:v>
                </c:pt>
                <c:pt idx="929">
                  <c:v>0.59330795073543574</c:v>
                </c:pt>
                <c:pt idx="930">
                  <c:v>0.45056261009026866</c:v>
                </c:pt>
                <c:pt idx="931">
                  <c:v>0.7926514858737217</c:v>
                </c:pt>
                <c:pt idx="932">
                  <c:v>1.1783581694631873</c:v>
                </c:pt>
                <c:pt idx="933">
                  <c:v>0.8589693779044294</c:v>
                </c:pt>
                <c:pt idx="934">
                  <c:v>-6.1721671489571868E-2</c:v>
                </c:pt>
                <c:pt idx="935">
                  <c:v>-4.0598358370530885E-2</c:v>
                </c:pt>
                <c:pt idx="936">
                  <c:v>-1.53464751071157</c:v>
                </c:pt>
                <c:pt idx="937">
                  <c:v>-3.4066504329743315</c:v>
                </c:pt>
                <c:pt idx="938">
                  <c:v>0.27774248132390711</c:v>
                </c:pt>
                <c:pt idx="939">
                  <c:v>2.8923444654606612</c:v>
                </c:pt>
                <c:pt idx="940">
                  <c:v>0.87543493904693181</c:v>
                </c:pt>
                <c:pt idx="941">
                  <c:v>-0.69650966917507517</c:v>
                </c:pt>
                <c:pt idx="942">
                  <c:v>9.0680747657643612E-2</c:v>
                </c:pt>
                <c:pt idx="943">
                  <c:v>0.16307952488378002</c:v>
                </c:pt>
                <c:pt idx="944">
                  <c:v>0.88616091317262757</c:v>
                </c:pt>
                <c:pt idx="945">
                  <c:v>1.0465103992857976</c:v>
                </c:pt>
                <c:pt idx="946">
                  <c:v>-5.0879950450408801E-2</c:v>
                </c:pt>
                <c:pt idx="947">
                  <c:v>0.78584642593562659</c:v>
                </c:pt>
                <c:pt idx="948">
                  <c:v>2.6971315791218564</c:v>
                </c:pt>
                <c:pt idx="949">
                  <c:v>1.6299237256019872</c:v>
                </c:pt>
                <c:pt idx="950">
                  <c:v>-0.28755168317689955</c:v>
                </c:pt>
                <c:pt idx="951">
                  <c:v>-0.72796651171376325</c:v>
                </c:pt>
                <c:pt idx="952">
                  <c:v>-0.96054995413456101</c:v>
                </c:pt>
                <c:pt idx="953">
                  <c:v>-2.2503691392757195</c:v>
                </c:pt>
                <c:pt idx="954">
                  <c:v>-4.6927500651301343E-2</c:v>
                </c:pt>
                <c:pt idx="955">
                  <c:v>1.8409379196328526</c:v>
                </c:pt>
                <c:pt idx="956">
                  <c:v>1.0724483266782963</c:v>
                </c:pt>
                <c:pt idx="957">
                  <c:v>1.6771644170235405</c:v>
                </c:pt>
                <c:pt idx="958">
                  <c:v>2.3351238318651077</c:v>
                </c:pt>
                <c:pt idx="959">
                  <c:v>1.7987577487492596</c:v>
                </c:pt>
                <c:pt idx="960">
                  <c:v>2.0764137710146247</c:v>
                </c:pt>
                <c:pt idx="961">
                  <c:v>1.560675951605321</c:v>
                </c:pt>
                <c:pt idx="962">
                  <c:v>1.272700496940391</c:v>
                </c:pt>
                <c:pt idx="963">
                  <c:v>1.4873317728415356</c:v>
                </c:pt>
                <c:pt idx="964">
                  <c:v>0.62918731489162594</c:v>
                </c:pt>
                <c:pt idx="965">
                  <c:v>0.11405055542171889</c:v>
                </c:pt>
                <c:pt idx="966">
                  <c:v>1.1294314690852292</c:v>
                </c:pt>
                <c:pt idx="967">
                  <c:v>1.1748731964715327</c:v>
                </c:pt>
                <c:pt idx="968">
                  <c:v>-0.53951472570210912</c:v>
                </c:pt>
                <c:pt idx="969">
                  <c:v>0.40002933362001936</c:v>
                </c:pt>
                <c:pt idx="970">
                  <c:v>1.3350715490317577</c:v>
                </c:pt>
                <c:pt idx="971">
                  <c:v>2.8537322756185566E-2</c:v>
                </c:pt>
                <c:pt idx="972">
                  <c:v>-0.76133651778271272</c:v>
                </c:pt>
                <c:pt idx="973">
                  <c:v>-1.5245694360071109</c:v>
                </c:pt>
                <c:pt idx="974">
                  <c:v>-2.3123869075228893</c:v>
                </c:pt>
                <c:pt idx="975">
                  <c:v>-0.71266431576305189</c:v>
                </c:pt>
                <c:pt idx="976">
                  <c:v>0.76735103651798142</c:v>
                </c:pt>
                <c:pt idx="977">
                  <c:v>-0.42488184010112562</c:v>
                </c:pt>
                <c:pt idx="978">
                  <c:v>-4.1073918740110935</c:v>
                </c:pt>
                <c:pt idx="979">
                  <c:v>-6.8930813494177041</c:v>
                </c:pt>
                <c:pt idx="980">
                  <c:v>-3.2658324768515969</c:v>
                </c:pt>
                <c:pt idx="981">
                  <c:v>-0.88583655819458318</c:v>
                </c:pt>
                <c:pt idx="982">
                  <c:v>1.0481501004164464</c:v>
                </c:pt>
                <c:pt idx="983">
                  <c:v>3.3346364480963677</c:v>
                </c:pt>
                <c:pt idx="984">
                  <c:v>1.9424822543701981</c:v>
                </c:pt>
                <c:pt idx="985">
                  <c:v>0.79760791483313931</c:v>
                </c:pt>
                <c:pt idx="986">
                  <c:v>0.75876533045544559</c:v>
                </c:pt>
                <c:pt idx="987">
                  <c:v>2.9479496821919833</c:v>
                </c:pt>
                <c:pt idx="988">
                  <c:v>10.02043926983813</c:v>
                </c:pt>
                <c:pt idx="989">
                  <c:v>2.5975948618732985</c:v>
                </c:pt>
                <c:pt idx="990">
                  <c:v>-1.0882406126368929</c:v>
                </c:pt>
                <c:pt idx="991">
                  <c:v>-0.71097048095629611</c:v>
                </c:pt>
                <c:pt idx="992">
                  <c:v>7.7251299871869461E-2</c:v>
                </c:pt>
                <c:pt idx="993">
                  <c:v>0.83376852385716782</c:v>
                </c:pt>
                <c:pt idx="994">
                  <c:v>1.1627068282899844</c:v>
                </c:pt>
                <c:pt idx="995">
                  <c:v>1.0546786452453465</c:v>
                </c:pt>
                <c:pt idx="996">
                  <c:v>0.94880334525171173</c:v>
                </c:pt>
                <c:pt idx="997">
                  <c:v>-6.6525272192402535E-2</c:v>
                </c:pt>
                <c:pt idx="998">
                  <c:v>0.58628650786923964</c:v>
                </c:pt>
                <c:pt idx="999">
                  <c:v>1.8069438556683264</c:v>
                </c:pt>
                <c:pt idx="1000">
                  <c:v>0.4463350713217189</c:v>
                </c:pt>
                <c:pt idx="1001">
                  <c:v>-0.8539787255791369</c:v>
                </c:pt>
                <c:pt idx="1002">
                  <c:v>-0.78182315680116687</c:v>
                </c:pt>
                <c:pt idx="1003">
                  <c:v>-0.74137018736295957</c:v>
                </c:pt>
                <c:pt idx="1004">
                  <c:v>-0.56726955706199256</c:v>
                </c:pt>
                <c:pt idx="1005">
                  <c:v>0.47838312532766486</c:v>
                </c:pt>
                <c:pt idx="1006">
                  <c:v>0.62851147275732155</c:v>
                </c:pt>
                <c:pt idx="1007">
                  <c:v>-0.6165544029116502</c:v>
                </c:pt>
                <c:pt idx="1008">
                  <c:v>-5.4910686818854845E-2</c:v>
                </c:pt>
                <c:pt idx="1009">
                  <c:v>1.4147189879142064</c:v>
                </c:pt>
                <c:pt idx="1010">
                  <c:v>2.6953274517281489</c:v>
                </c:pt>
                <c:pt idx="1011">
                  <c:v>1.2818421965330256</c:v>
                </c:pt>
                <c:pt idx="1012">
                  <c:v>-0.11716658736416877</c:v>
                </c:pt>
                <c:pt idx="1013">
                  <c:v>0.73416949319979885</c:v>
                </c:pt>
                <c:pt idx="1014">
                  <c:v>2.2834973956504081</c:v>
                </c:pt>
                <c:pt idx="1015">
                  <c:v>1.9655149896831106</c:v>
                </c:pt>
                <c:pt idx="1016">
                  <c:v>0.11891861641852144</c:v>
                </c:pt>
                <c:pt idx="1017">
                  <c:v>-0.77729521467134843</c:v>
                </c:pt>
                <c:pt idx="1018">
                  <c:v>-1.0347515417214306</c:v>
                </c:pt>
                <c:pt idx="1019">
                  <c:v>-0.5752146224346808</c:v>
                </c:pt>
                <c:pt idx="1020">
                  <c:v>1.0217421925183643</c:v>
                </c:pt>
                <c:pt idx="1021">
                  <c:v>2.2204330229779008</c:v>
                </c:pt>
                <c:pt idx="1022">
                  <c:v>1.247708290298404</c:v>
                </c:pt>
                <c:pt idx="1023">
                  <c:v>-0.14071653908600429</c:v>
                </c:pt>
                <c:pt idx="1024">
                  <c:v>-0.21913032847587482</c:v>
                </c:pt>
                <c:pt idx="1025">
                  <c:v>0.57484712190985809</c:v>
                </c:pt>
                <c:pt idx="1026">
                  <c:v>0.52015978479456504</c:v>
                </c:pt>
                <c:pt idx="1027">
                  <c:v>-0.19574719967622228</c:v>
                </c:pt>
                <c:pt idx="1028">
                  <c:v>0.28867329947372644</c:v>
                </c:pt>
                <c:pt idx="1029">
                  <c:v>-0.47493862584290897</c:v>
                </c:pt>
                <c:pt idx="1030">
                  <c:v>-1.709482213722284</c:v>
                </c:pt>
                <c:pt idx="1031">
                  <c:v>-1.1604328067555345</c:v>
                </c:pt>
                <c:pt idx="1032">
                  <c:v>-1.1550771162924642</c:v>
                </c:pt>
                <c:pt idx="1033">
                  <c:v>-1.5579647800600833</c:v>
                </c:pt>
                <c:pt idx="1034">
                  <c:v>-0.60918419809332303</c:v>
                </c:pt>
                <c:pt idx="1035">
                  <c:v>-0.43179173130214471</c:v>
                </c:pt>
                <c:pt idx="1036">
                  <c:v>-1.3914218392054856</c:v>
                </c:pt>
                <c:pt idx="1037">
                  <c:v>-1.2795908810864889</c:v>
                </c:pt>
                <c:pt idx="1038">
                  <c:v>-0.79541954373282364</c:v>
                </c:pt>
                <c:pt idx="1039">
                  <c:v>1.2307695530672078</c:v>
                </c:pt>
                <c:pt idx="1040">
                  <c:v>1.9870244187286961</c:v>
                </c:pt>
                <c:pt idx="1041">
                  <c:v>2.90178614010583E-2</c:v>
                </c:pt>
                <c:pt idx="1042">
                  <c:v>-3.1623751327674093E-3</c:v>
                </c:pt>
                <c:pt idx="1043">
                  <c:v>1.0301202615763168</c:v>
                </c:pt>
                <c:pt idx="1044">
                  <c:v>0.61675632820735249</c:v>
                </c:pt>
                <c:pt idx="1045">
                  <c:v>-0.52957207683296004</c:v>
                </c:pt>
                <c:pt idx="1046">
                  <c:v>5.7737600037391923E-2</c:v>
                </c:pt>
                <c:pt idx="1047">
                  <c:v>-0.15151287220207188</c:v>
                </c:pt>
                <c:pt idx="1048">
                  <c:v>-1.2621205881471107</c:v>
                </c:pt>
                <c:pt idx="1049">
                  <c:v>-1.3404047847616252</c:v>
                </c:pt>
                <c:pt idx="1050">
                  <c:v>-0.68057115918535249</c:v>
                </c:pt>
                <c:pt idx="1051">
                  <c:v>0.33394082379312129</c:v>
                </c:pt>
                <c:pt idx="1052">
                  <c:v>0.74199337545588773</c:v>
                </c:pt>
                <c:pt idx="1053">
                  <c:v>1.567587659370504</c:v>
                </c:pt>
                <c:pt idx="1054">
                  <c:v>2.9068550317108386</c:v>
                </c:pt>
                <c:pt idx="1055">
                  <c:v>2.1209899653752644</c:v>
                </c:pt>
                <c:pt idx="1056">
                  <c:v>0.66078195064191636</c:v>
                </c:pt>
                <c:pt idx="1057">
                  <c:v>-0.28719030363861831</c:v>
                </c:pt>
                <c:pt idx="1058">
                  <c:v>-0.78128168898406103</c:v>
                </c:pt>
                <c:pt idx="1059">
                  <c:v>-1.0807404163255228</c:v>
                </c:pt>
                <c:pt idx="1060">
                  <c:v>-0.99671246614252584</c:v>
                </c:pt>
                <c:pt idx="1061">
                  <c:v>-0.18529429634788153</c:v>
                </c:pt>
                <c:pt idx="1062">
                  <c:v>0.63252539371335192</c:v>
                </c:pt>
                <c:pt idx="1063">
                  <c:v>0.70498200814834933</c:v>
                </c:pt>
                <c:pt idx="1064">
                  <c:v>1.9094072151059318</c:v>
                </c:pt>
                <c:pt idx="1065">
                  <c:v>3.5257003912817435</c:v>
                </c:pt>
                <c:pt idx="1066">
                  <c:v>3.289465921496288</c:v>
                </c:pt>
                <c:pt idx="1067">
                  <c:v>-0.35416687786089207</c:v>
                </c:pt>
                <c:pt idx="1068">
                  <c:v>-1.8180263511807861</c:v>
                </c:pt>
                <c:pt idx="1069">
                  <c:v>-0.81707298551111363</c:v>
                </c:pt>
                <c:pt idx="1070">
                  <c:v>-0.28638631985286872</c:v>
                </c:pt>
                <c:pt idx="1071">
                  <c:v>-4.3522635242170069E-3</c:v>
                </c:pt>
                <c:pt idx="1072">
                  <c:v>-2.2507443858267662</c:v>
                </c:pt>
                <c:pt idx="1073">
                  <c:v>-5.8416882179188425</c:v>
                </c:pt>
                <c:pt idx="1074">
                  <c:v>-2.268093341853787</c:v>
                </c:pt>
                <c:pt idx="1075">
                  <c:v>-0.23527469334884824</c:v>
                </c:pt>
                <c:pt idx="1076">
                  <c:v>-1.6459817909870955</c:v>
                </c:pt>
                <c:pt idx="1077">
                  <c:v>-2.0779308270551073</c:v>
                </c:pt>
                <c:pt idx="1078">
                  <c:v>1.2171285696663969</c:v>
                </c:pt>
                <c:pt idx="1079">
                  <c:v>3.1043550422444581</c:v>
                </c:pt>
                <c:pt idx="1080">
                  <c:v>0.79538125791468617</c:v>
                </c:pt>
                <c:pt idx="1081">
                  <c:v>-1.1813317238995971</c:v>
                </c:pt>
              </c:numCache>
            </c:numRef>
          </c:yVal>
          <c:smooth val="1"/>
          <c:extLst>
            <c:ext xmlns:c16="http://schemas.microsoft.com/office/drawing/2014/chart" uri="{C3380CC4-5D6E-409C-BE32-E72D297353CC}">
              <c16:uniqueId val="{00000000-CD20-4C2D-AD84-395C777D33ED}"/>
            </c:ext>
          </c:extLst>
        </c:ser>
        <c:ser>
          <c:idx val="1"/>
          <c:order val="1"/>
          <c:tx>
            <c:v>AR Coated Fiber CO2 Data</c:v>
          </c:tx>
          <c:marker>
            <c:symbol val="none"/>
          </c:marker>
          <c:xVal>
            <c:numRef>
              <c:f>'Attenuation Comparison'!$C$3:$C$1084</c:f>
              <c:numCache>
                <c:formatCode>General</c:formatCode>
                <c:ptCount val="1082"/>
                <c:pt idx="0">
                  <c:v>6.0010515905248081</c:v>
                </c:pt>
                <c:pt idx="1">
                  <c:v>5.9733969749002522</c:v>
                </c:pt>
                <c:pt idx="2">
                  <c:v>5.9459960713456814</c:v>
                </c:pt>
                <c:pt idx="3">
                  <c:v>5.9188454043532186</c:v>
                </c:pt>
                <c:pt idx="4">
                  <c:v>5.8919415616061759</c:v>
                </c:pt>
                <c:pt idx="5">
                  <c:v>5.8652811925491166</c:v>
                </c:pt>
                <c:pt idx="6">
                  <c:v>5.838861006997111</c:v>
                </c:pt>
                <c:pt idx="7">
                  <c:v>5.8126777737818598</c:v>
                </c:pt>
                <c:pt idx="8">
                  <c:v>5.7867283194346371</c:v>
                </c:pt>
                <c:pt idx="9">
                  <c:v>5.7610095269037993</c:v>
                </c:pt>
                <c:pt idx="10">
                  <c:v>5.7355183343068958</c:v>
                </c:pt>
                <c:pt idx="11">
                  <c:v>5.7102517337152197</c:v>
                </c:pt>
                <c:pt idx="12">
                  <c:v>5.685206769970871</c:v>
                </c:pt>
                <c:pt idx="13">
                  <c:v>5.6603805395343016</c:v>
                </c:pt>
                <c:pt idx="14">
                  <c:v>5.6357701893624288</c:v>
                </c:pt>
                <c:pt idx="15">
                  <c:v>5.6113729158153891</c:v>
                </c:pt>
                <c:pt idx="16">
                  <c:v>5.5871859635920629</c:v>
                </c:pt>
                <c:pt idx="17">
                  <c:v>5.5632066246925103</c:v>
                </c:pt>
                <c:pt idx="18">
                  <c:v>5.5394322374075156</c:v>
                </c:pt>
                <c:pt idx="19">
                  <c:v>5.5158601853334259</c:v>
                </c:pt>
                <c:pt idx="20">
                  <c:v>5.4924878964125359</c:v>
                </c:pt>
                <c:pt idx="21">
                  <c:v>5.4693128419972785</c:v>
                </c:pt>
                <c:pt idx="22">
                  <c:v>5.4463325359384811</c:v>
                </c:pt>
                <c:pt idx="23">
                  <c:v>5.4235445336960471</c:v>
                </c:pt>
                <c:pt idx="24">
                  <c:v>5.4009464314723274</c:v>
                </c:pt>
                <c:pt idx="25">
                  <c:v>5.3785358653666187</c:v>
                </c:pt>
                <c:pt idx="26">
                  <c:v>5.3563105105510687</c:v>
                </c:pt>
                <c:pt idx="27">
                  <c:v>5.3342680804664822</c:v>
                </c:pt>
                <c:pt idx="28">
                  <c:v>5.3124063260383556</c:v>
                </c:pt>
                <c:pt idx="29">
                  <c:v>5.2907230349116539</c:v>
                </c:pt>
                <c:pt idx="30">
                  <c:v>5.2692160307047091</c:v>
                </c:pt>
                <c:pt idx="31">
                  <c:v>5.2478831722807904</c:v>
                </c:pt>
                <c:pt idx="32">
                  <c:v>5.2267223530377365</c:v>
                </c:pt>
                <c:pt idx="33">
                  <c:v>5.2057315002142781</c:v>
                </c:pt>
                <c:pt idx="34">
                  <c:v>5.1849085742134342</c:v>
                </c:pt>
                <c:pt idx="35">
                  <c:v>5.1642515679416539</c:v>
                </c:pt>
                <c:pt idx="36">
                  <c:v>5.1437585061641213</c:v>
                </c:pt>
                <c:pt idx="37">
                  <c:v>5.1234274448749222</c:v>
                </c:pt>
                <c:pt idx="38">
                  <c:v>5.1032564706825143</c:v>
                </c:pt>
                <c:pt idx="39">
                  <c:v>5.0832437002092368</c:v>
                </c:pt>
                <c:pt idx="40">
                  <c:v>5.0633872795053065</c:v>
                </c:pt>
                <c:pt idx="41">
                  <c:v>5.0436853834760909</c:v>
                </c:pt>
                <c:pt idx="42">
                  <c:v>5.0241362153230948</c:v>
                </c:pt>
                <c:pt idx="43">
                  <c:v>5.0047380059975115</c:v>
                </c:pt>
                <c:pt idx="44">
                  <c:v>4.985489013666764</c:v>
                </c:pt>
                <c:pt idx="45">
                  <c:v>4.9663875231929326</c:v>
                </c:pt>
                <c:pt idx="46">
                  <c:v>4.9474318456235062</c:v>
                </c:pt>
                <c:pt idx="47">
                  <c:v>4.9286203176933663</c:v>
                </c:pt>
                <c:pt idx="48">
                  <c:v>4.9099513013384799</c:v>
                </c:pt>
                <c:pt idx="49">
                  <c:v>4.8914231832202093</c:v>
                </c:pt>
                <c:pt idx="50">
                  <c:v>4.8730343742607465</c:v>
                </c:pt>
                <c:pt idx="51">
                  <c:v>4.8547833091885968</c:v>
                </c:pt>
                <c:pt idx="52">
                  <c:v>4.8366684460946221</c:v>
                </c:pt>
                <c:pt idx="53">
                  <c:v>4.8186882659976042</c:v>
                </c:pt>
                <c:pt idx="54">
                  <c:v>4.8008412724198468</c:v>
                </c:pt>
                <c:pt idx="55">
                  <c:v>4.7831259909717909</c:v>
                </c:pt>
                <c:pt idx="56">
                  <c:v>4.765540968946171</c:v>
                </c:pt>
                <c:pt idx="57">
                  <c:v>4.7480847749207165</c:v>
                </c:pt>
                <c:pt idx="58">
                  <c:v>4.7307559983699221</c:v>
                </c:pt>
                <c:pt idx="59">
                  <c:v>4.7135532492849297</c:v>
                </c:pt>
                <c:pt idx="60">
                  <c:v>4.6964751578020234</c:v>
                </c:pt>
                <c:pt idx="61">
                  <c:v>4.6795203738388285</c:v>
                </c:pt>
                <c:pt idx="62">
                  <c:v>4.6626875667387004</c:v>
                </c:pt>
                <c:pt idx="63">
                  <c:v>4.6459754249224217</c:v>
                </c:pt>
                <c:pt idx="64">
                  <c:v>4.6293826555477091</c:v>
                </c:pt>
                <c:pt idx="65">
                  <c:v>4.6129079841756422</c:v>
                </c:pt>
                <c:pt idx="66">
                  <c:v>4.5965501544445333</c:v>
                </c:pt>
                <c:pt idx="67">
                  <c:v>4.5803079277503738</c:v>
                </c:pt>
                <c:pt idx="68">
                  <c:v>4.5641800829343611</c:v>
                </c:pt>
                <c:pt idx="69">
                  <c:v>4.5481654159766869</c:v>
                </c:pt>
                <c:pt idx="70">
                  <c:v>4.5322627396970576</c:v>
                </c:pt>
                <c:pt idx="71">
                  <c:v>4.5164708834611691</c:v>
                </c:pt>
                <c:pt idx="72">
                  <c:v>4.5007886928936065</c:v>
                </c:pt>
                <c:pt idx="73">
                  <c:v>4.4852150295963868</c:v>
                </c:pt>
                <c:pt idx="74">
                  <c:v>4.4697487708736503</c:v>
                </c:pt>
                <c:pt idx="75">
                  <c:v>4.4543888094617037</c:v>
                </c:pt>
                <c:pt idx="76">
                  <c:v>4.4391340532649259</c:v>
                </c:pt>
                <c:pt idx="77">
                  <c:v>4.423983425096778</c:v>
                </c:pt>
                <c:pt idx="78">
                  <c:v>4.4089358624263904</c:v>
                </c:pt>
                <c:pt idx="79">
                  <c:v>4.3939903171300196</c:v>
                </c:pt>
                <c:pt idx="80">
                  <c:v>4.3791457552478326</c:v>
                </c:pt>
                <c:pt idx="81">
                  <c:v>4.3644011567453056</c:v>
                </c:pt>
                <c:pt idx="82">
                  <c:v>4.3497555152797274</c:v>
                </c:pt>
                <c:pt idx="83">
                  <c:v>4.3352078379710894</c:v>
                </c:pt>
                <c:pt idx="84">
                  <c:v>4.3207571451778621</c:v>
                </c:pt>
                <c:pt idx="85">
                  <c:v>4.3064024702769297</c:v>
                </c:pt>
                <c:pt idx="86">
                  <c:v>4.2921428594482069</c:v>
                </c:pt>
                <c:pt idx="87">
                  <c:v>4.277977371463221</c:v>
                </c:pt>
                <c:pt idx="88">
                  <c:v>4.2639050774781531</c:v>
                </c:pt>
                <c:pt idx="89">
                  <c:v>4.2499250608306749</c:v>
                </c:pt>
                <c:pt idx="90">
                  <c:v>4.2360364168410412</c:v>
                </c:pt>
                <c:pt idx="91">
                  <c:v>4.2222382526167941</c:v>
                </c:pt>
                <c:pt idx="92">
                  <c:v>4.2085296868615538</c:v>
                </c:pt>
                <c:pt idx="93">
                  <c:v>4.1949098496872361</c:v>
                </c:pt>
                <c:pt idx="94">
                  <c:v>4.1813778824301888</c:v>
                </c:pt>
                <c:pt idx="95">
                  <c:v>4.1679329374705976</c:v>
                </c:pt>
                <c:pt idx="96">
                  <c:v>4.1545741780556362</c:v>
                </c:pt>
                <c:pt idx="97">
                  <c:v>4.1413007781257383</c:v>
                </c:pt>
                <c:pt idx="98">
                  <c:v>4.1281119221444547</c:v>
                </c:pt>
                <c:pt idx="99">
                  <c:v>4.1150068049312889</c:v>
                </c:pt>
                <c:pt idx="100">
                  <c:v>4.1019846314979702</c:v>
                </c:pt>
                <c:pt idx="101">
                  <c:v>4.0890446168875583</c:v>
                </c:pt>
                <c:pt idx="102">
                  <c:v>4.076185986016851</c:v>
                </c:pt>
                <c:pt idx="103">
                  <c:v>4.0634079735214925</c:v>
                </c:pt>
                <c:pt idx="104">
                  <c:v>4.0507098236042456</c:v>
                </c:pt>
                <c:pt idx="105">
                  <c:v>4.0380907898858442</c:v>
                </c:pt>
                <c:pt idx="106">
                  <c:v>4.0255501352588769</c:v>
                </c:pt>
                <c:pt idx="107">
                  <c:v>4.0130871317441361</c:v>
                </c:pt>
                <c:pt idx="108">
                  <c:v>4.0007010603498721</c:v>
                </c:pt>
                <c:pt idx="109">
                  <c:v>3.9883912109334032</c:v>
                </c:pt>
                <c:pt idx="110">
                  <c:v>3.9761568820655171</c:v>
                </c:pt>
                <c:pt idx="111">
                  <c:v>3.963997380897113</c:v>
                </c:pt>
                <c:pt idx="112">
                  <c:v>3.9519120230285325</c:v>
                </c:pt>
                <c:pt idx="113">
                  <c:v>3.9399001323810214</c:v>
                </c:pt>
                <c:pt idx="114">
                  <c:v>3.9279610410707835</c:v>
                </c:pt>
                <c:pt idx="115">
                  <c:v>3.9160940892850635</c:v>
                </c:pt>
                <c:pt idx="116">
                  <c:v>3.9042986251607186</c:v>
                </c:pt>
                <c:pt idx="117">
                  <c:v>3.8925740046647332</c:v>
                </c:pt>
                <c:pt idx="118">
                  <c:v>3.8809195914771215</c:v>
                </c:pt>
                <c:pt idx="119">
                  <c:v>3.86933475687569</c:v>
                </c:pt>
                <c:pt idx="120">
                  <c:v>3.8578188796230908</c:v>
                </c:pt>
                <c:pt idx="121">
                  <c:v>3.8463713458556557</c:v>
                </c:pt>
                <c:pt idx="122">
                  <c:v>3.834991548974434</c:v>
                </c:pt>
                <c:pt idx="123">
                  <c:v>3.8236788895379239</c:v>
                </c:pt>
                <c:pt idx="124">
                  <c:v>3.8124327751569371</c:v>
                </c:pt>
                <c:pt idx="125">
                  <c:v>3.8012526203910735</c:v>
                </c:pt>
                <c:pt idx="126">
                  <c:v>3.7901378466472471</c:v>
                </c:pt>
                <c:pt idx="127">
                  <c:v>3.779087882079756</c:v>
                </c:pt>
                <c:pt idx="128">
                  <c:v>3.7681021614923216</c:v>
                </c:pt>
                <c:pt idx="129">
                  <c:v>3.7571801262416122</c:v>
                </c:pt>
                <c:pt idx="130">
                  <c:v>3.7463212241426547</c:v>
                </c:pt>
                <c:pt idx="131">
                  <c:v>3.7355249093756662</c:v>
                </c:pt>
                <c:pt idx="132">
                  <c:v>3.724790642394709</c:v>
                </c:pt>
                <c:pt idx="133">
                  <c:v>3.7141178898376972</c:v>
                </c:pt>
                <c:pt idx="134">
                  <c:v>3.7035061244381673</c:v>
                </c:pt>
                <c:pt idx="135">
                  <c:v>3.6929548249383366</c:v>
                </c:pt>
                <c:pt idx="136">
                  <c:v>3.6824634760038593</c:v>
                </c:pt>
                <c:pt idx="137">
                  <c:v>3.6720315681398197</c:v>
                </c:pt>
                <c:pt idx="138">
                  <c:v>3.661658597608358</c:v>
                </c:pt>
                <c:pt idx="139">
                  <c:v>3.6513440663474825</c:v>
                </c:pt>
                <c:pt idx="140">
                  <c:v>3.6410874818914567</c:v>
                </c:pt>
                <c:pt idx="141">
                  <c:v>3.6308883572923141</c:v>
                </c:pt>
                <c:pt idx="142">
                  <c:v>3.6207462110429014</c:v>
                </c:pt>
                <c:pt idx="143">
                  <c:v>3.6106605670009926</c:v>
                </c:pt>
                <c:pt idx="144">
                  <c:v>3.6006309543148851</c:v>
                </c:pt>
                <c:pt idx="145">
                  <c:v>3.5906569073500174</c:v>
                </c:pt>
                <c:pt idx="146">
                  <c:v>3.5807379656170126</c:v>
                </c:pt>
                <c:pt idx="147">
                  <c:v>3.5708736737007061</c:v>
                </c:pt>
                <c:pt idx="148">
                  <c:v>3.5610635811905458</c:v>
                </c:pt>
                <c:pt idx="149">
                  <c:v>3.551307242611935</c:v>
                </c:pt>
                <c:pt idx="150">
                  <c:v>3.5416042173589033</c:v>
                </c:pt>
                <c:pt idx="151">
                  <c:v>3.5319540696276737</c:v>
                </c:pt>
                <c:pt idx="152">
                  <c:v>3.522356368351518</c:v>
                </c:pt>
                <c:pt idx="153">
                  <c:v>3.5128106871364673</c:v>
                </c:pt>
                <c:pt idx="154">
                  <c:v>3.5033166041982664</c:v>
                </c:pt>
                <c:pt idx="155">
                  <c:v>3.4938737023001516</c:v>
                </c:pt>
                <c:pt idx="156">
                  <c:v>3.484481568691824</c:v>
                </c:pt>
                <c:pt idx="157">
                  <c:v>3.4751397950492131</c:v>
                </c:pt>
                <c:pt idx="158">
                  <c:v>3.4658479774153976</c:v>
                </c:pt>
                <c:pt idx="159">
                  <c:v>3.4566057161422838</c:v>
                </c:pt>
                <c:pt idx="160">
                  <c:v>3.4474126158334006</c:v>
                </c:pt>
                <c:pt idx="161">
                  <c:v>3.4382682852874171</c:v>
                </c:pt>
                <c:pt idx="162">
                  <c:v>3.4291723374427479</c:v>
                </c:pt>
                <c:pt idx="163">
                  <c:v>3.4201243893228401</c:v>
                </c:pt>
                <c:pt idx="164">
                  <c:v>3.4111240619825227</c:v>
                </c:pt>
                <c:pt idx="165">
                  <c:v>3.4021709804550038</c:v>
                </c:pt>
                <c:pt idx="166">
                  <c:v>3.3932647736998915</c:v>
                </c:pt>
                <c:pt idx="167">
                  <c:v>3.3844050745518448</c:v>
                </c:pt>
                <c:pt idx="168">
                  <c:v>3.3755915196702047</c:v>
                </c:pt>
                <c:pt idx="169">
                  <c:v>3.3668237494892375</c:v>
                </c:pt>
                <c:pt idx="170">
                  <c:v>3.3581014081693228</c:v>
                </c:pt>
                <c:pt idx="171">
                  <c:v>3.3494241435487244</c:v>
                </c:pt>
                <c:pt idx="172">
                  <c:v>3.3407916070962851</c:v>
                </c:pt>
                <c:pt idx="173">
                  <c:v>3.3322034538646697</c:v>
                </c:pt>
                <c:pt idx="174">
                  <c:v>3.3236593424445093</c:v>
                </c:pt>
                <c:pt idx="175">
                  <c:v>3.31515893491907</c:v>
                </c:pt>
                <c:pt idx="176">
                  <c:v>3.3067018968197921</c:v>
                </c:pt>
                <c:pt idx="177">
                  <c:v>3.2982878970823322</c:v>
                </c:pt>
                <c:pt idx="178">
                  <c:v>3.2899166080034483</c:v>
                </c:pt>
                <c:pt idx="179">
                  <c:v>3.2815877051983708</c:v>
                </c:pt>
                <c:pt idx="180">
                  <c:v>3.2733008675589863</c:v>
                </c:pt>
                <c:pt idx="181">
                  <c:v>3.2650557772124849</c:v>
                </c:pt>
                <c:pt idx="182">
                  <c:v>3.2568521194808007</c:v>
                </c:pt>
                <c:pt idx="183">
                  <c:v>3.2486895828404925</c:v>
                </c:pt>
                <c:pt idx="184">
                  <c:v>3.2405678588833964</c:v>
                </c:pt>
                <c:pt idx="185">
                  <c:v>3.232486642277697</c:v>
                </c:pt>
                <c:pt idx="186">
                  <c:v>3.2244456307297478</c:v>
                </c:pt>
                <c:pt idx="187">
                  <c:v>3.2164445249462941</c:v>
                </c:pt>
                <c:pt idx="188">
                  <c:v>3.2084830285974224</c:v>
                </c:pt>
                <c:pt idx="189">
                  <c:v>3.2005608482798928</c:v>
                </c:pt>
                <c:pt idx="190">
                  <c:v>3.1926776934811789</c:v>
                </c:pt>
                <c:pt idx="191">
                  <c:v>3.1848332765438734</c:v>
                </c:pt>
                <c:pt idx="192">
                  <c:v>3.1770273126307811</c:v>
                </c:pt>
                <c:pt idx="193">
                  <c:v>3.1692595196903586</c:v>
                </c:pt>
                <c:pt idx="194">
                  <c:v>3.1615296184228261</c:v>
                </c:pt>
                <c:pt idx="195">
                  <c:v>3.1538373322466096</c:v>
                </c:pt>
                <c:pt idx="196">
                  <c:v>3.1461823872654335</c:v>
                </c:pt>
                <c:pt idx="197">
                  <c:v>3.1385645122357304</c:v>
                </c:pt>
                <c:pt idx="198">
                  <c:v>3.1309834385346829</c:v>
                </c:pt>
                <c:pt idx="199">
                  <c:v>3.1234389001285701</c:v>
                </c:pt>
                <c:pt idx="200">
                  <c:v>3.1159306335417272</c:v>
                </c:pt>
                <c:pt idx="201">
                  <c:v>3.1084583778257948</c:v>
                </c:pt>
                <c:pt idx="202">
                  <c:v>3.1010218745295663</c:v>
                </c:pt>
                <c:pt idx="203">
                  <c:v>3.093620867669109</c:v>
                </c:pt>
                <c:pt idx="204">
                  <c:v>3.0862551036984729</c:v>
                </c:pt>
                <c:pt idx="205">
                  <c:v>3.0789243314806569</c:v>
                </c:pt>
                <c:pt idx="206">
                  <c:v>3.0716283022591435</c:v>
                </c:pt>
                <c:pt idx="207">
                  <c:v>3.064366769629685</c:v>
                </c:pt>
                <c:pt idx="208">
                  <c:v>3.0571394895126383</c:v>
                </c:pt>
                <c:pt idx="209">
                  <c:v>3.0499462201255452</c:v>
                </c:pt>
                <c:pt idx="210">
                  <c:v>3.0427867219562406</c:v>
                </c:pt>
                <c:pt idx="211">
                  <c:v>3.0356607577361983</c:v>
                </c:pt>
                <c:pt idx="212">
                  <c:v>3.0285680924143894</c:v>
                </c:pt>
                <c:pt idx="213">
                  <c:v>3.0215084931313676</c:v>
                </c:pt>
                <c:pt idx="214">
                  <c:v>3.0144817291938573</c:v>
                </c:pt>
                <c:pt idx="215">
                  <c:v>3.0074875720495515</c:v>
                </c:pt>
                <c:pt idx="216">
                  <c:v>3.000525795262404</c:v>
                </c:pt>
                <c:pt idx="217">
                  <c:v>2.9935961744881219</c:v>
                </c:pt>
                <c:pt idx="218">
                  <c:v>2.986698487450135</c:v>
                </c:pt>
                <c:pt idx="219">
                  <c:v>2.9798325139157624</c:v>
                </c:pt>
                <c:pt idx="220">
                  <c:v>2.9729980356728407</c:v>
                </c:pt>
                <c:pt idx="221">
                  <c:v>2.9661948365065367</c:v>
                </c:pt>
                <c:pt idx="222">
                  <c:v>2.9594227021766182</c:v>
                </c:pt>
                <c:pt idx="223">
                  <c:v>2.9526814203948901</c:v>
                </c:pt>
                <c:pt idx="224">
                  <c:v>2.9459707808030879</c:v>
                </c:pt>
                <c:pt idx="225">
                  <c:v>2.9392905749509222</c:v>
                </c:pt>
                <c:pt idx="226">
                  <c:v>2.9326405962745667</c:v>
                </c:pt>
                <c:pt idx="227">
                  <c:v>2.9260206400752975</c:v>
                </c:pt>
                <c:pt idx="228">
                  <c:v>2.9194305034985555</c:v>
                </c:pt>
                <c:pt idx="229">
                  <c:v>2.912869985513161</c:v>
                </c:pt>
                <c:pt idx="230">
                  <c:v>2.9063388868909383</c:v>
                </c:pt>
                <c:pt idx="231">
                  <c:v>2.8998370101864803</c:v>
                </c:pt>
                <c:pt idx="232">
                  <c:v>2.8933641597173185</c:v>
                </c:pt>
                <c:pt idx="233">
                  <c:v>2.8869201415442243</c:v>
                </c:pt>
                <c:pt idx="234">
                  <c:v>2.8805047634519081</c:v>
                </c:pt>
                <c:pt idx="235">
                  <c:v>2.8741178349298373</c:v>
                </c:pt>
                <c:pt idx="236">
                  <c:v>2.8677591671534479</c:v>
                </c:pt>
                <c:pt idx="237">
                  <c:v>2.8614285729654676</c:v>
                </c:pt>
                <c:pt idx="238">
                  <c:v>2.8551258668576183</c:v>
                </c:pt>
                <c:pt idx="239">
                  <c:v>2.8488508649524324</c:v>
                </c:pt>
                <c:pt idx="240">
                  <c:v>2.8426033849854355</c:v>
                </c:pt>
                <c:pt idx="241">
                  <c:v>2.8363832462874328</c:v>
                </c:pt>
                <c:pt idx="242">
                  <c:v>2.8301902697671588</c:v>
                </c:pt>
                <c:pt idx="243">
                  <c:v>2.8240242778940234</c:v>
                </c:pt>
                <c:pt idx="244">
                  <c:v>2.8178850946812144</c:v>
                </c:pt>
                <c:pt idx="245">
                  <c:v>2.8117725456688865</c:v>
                </c:pt>
                <c:pt idx="246">
                  <c:v>2.8056864579077025</c:v>
                </c:pt>
                <c:pt idx="247">
                  <c:v>2.7996266599424553</c:v>
                </c:pt>
                <c:pt idx="248">
                  <c:v>2.7935929817960314</c:v>
                </c:pt>
                <c:pt idx="249">
                  <c:v>2.7875852549534557</c:v>
                </c:pt>
                <c:pt idx="250">
                  <c:v>2.7816033123462631</c:v>
                </c:pt>
                <c:pt idx="251">
                  <c:v>2.7756469883369523</c:v>
                </c:pt>
                <c:pt idx="252">
                  <c:v>2.7697161187037578</c:v>
                </c:pt>
                <c:pt idx="253">
                  <c:v>2.7638105406254945</c:v>
                </c:pt>
                <c:pt idx="254">
                  <c:v>2.7579300926667205</c:v>
                </c:pt>
                <c:pt idx="255">
                  <c:v>2.7520746147629658</c:v>
                </c:pt>
                <c:pt idx="256">
                  <c:v>2.7462439482062679</c:v>
                </c:pt>
                <c:pt idx="257">
                  <c:v>2.7404379356307755</c:v>
                </c:pt>
                <c:pt idx="258">
                  <c:v>2.7346564209986468</c:v>
                </c:pt>
                <c:pt idx="259">
                  <c:v>2.7288992495860143</c:v>
                </c:pt>
                <c:pt idx="260">
                  <c:v>2.7231662679692406</c:v>
                </c:pt>
                <c:pt idx="261">
                  <c:v>2.7174573240112303</c:v>
                </c:pt>
                <c:pt idx="262">
                  <c:v>2.7117722668480306</c:v>
                </c:pt>
                <c:pt idx="263">
                  <c:v>2.706110946875484</c:v>
                </c:pt>
                <c:pt idx="264">
                  <c:v>2.7004732157361637</c:v>
                </c:pt>
                <c:pt idx="265">
                  <c:v>2.6948589263063552</c:v>
                </c:pt>
                <c:pt idx="266">
                  <c:v>2.6892679326833164</c:v>
                </c:pt>
                <c:pt idx="267">
                  <c:v>2.6837000901725818</c:v>
                </c:pt>
                <c:pt idx="268">
                  <c:v>2.6781552552755343</c:v>
                </c:pt>
                <c:pt idx="269">
                  <c:v>2.6726332856770245</c:v>
                </c:pt>
                <c:pt idx="270">
                  <c:v>2.6671340402332482</c:v>
                </c:pt>
                <c:pt idx="271">
                  <c:v>2.6616573789596649</c:v>
                </c:pt>
                <c:pt idx="272">
                  <c:v>2.6562031630191778</c:v>
                </c:pt>
                <c:pt idx="273">
                  <c:v>2.6507712547103415</c:v>
                </c:pt>
                <c:pt idx="274">
                  <c:v>2.645361517455834</c:v>
                </c:pt>
                <c:pt idx="275">
                  <c:v>2.6399738157909507</c:v>
                </c:pt>
                <c:pt idx="276">
                  <c:v>2.6346080153523546</c:v>
                </c:pt>
                <c:pt idx="277">
                  <c:v>2.62926398286685</c:v>
                </c:pt>
                <c:pt idx="278">
                  <c:v>2.6239415861404023</c:v>
                </c:pt>
                <c:pt idx="279">
                  <c:v>2.6186406940471856</c:v>
                </c:pt>
                <c:pt idx="280">
                  <c:v>2.6133611765188682</c:v>
                </c:pt>
                <c:pt idx="281">
                  <c:v>2.6081029045339172</c:v>
                </c:pt>
                <c:pt idx="282">
                  <c:v>2.6028657501071457</c:v>
                </c:pt>
                <c:pt idx="283">
                  <c:v>2.5976495862792723</c:v>
                </c:pt>
                <c:pt idx="284">
                  <c:v>2.5924542871067171</c:v>
                </c:pt>
                <c:pt idx="285">
                  <c:v>2.5872797276514108</c:v>
                </c:pt>
                <c:pt idx="286">
                  <c:v>2.5821257839708336</c:v>
                </c:pt>
                <c:pt idx="287">
                  <c:v>2.5769923331080657</c:v>
                </c:pt>
                <c:pt idx="288">
                  <c:v>2.5718792530820607</c:v>
                </c:pt>
                <c:pt idx="289">
                  <c:v>2.5667864228779345</c:v>
                </c:pt>
                <c:pt idx="290">
                  <c:v>2.5617137224374678</c:v>
                </c:pt>
                <c:pt idx="291">
                  <c:v>2.5566610326496191</c:v>
                </c:pt>
                <c:pt idx="292">
                  <c:v>2.5516282353412572</c:v>
                </c:pt>
                <c:pt idx="293">
                  <c:v>2.5466152132678919</c:v>
                </c:pt>
                <c:pt idx="294">
                  <c:v>2.5416218501046246</c:v>
                </c:pt>
                <c:pt idx="295">
                  <c:v>2.5366480304370977</c:v>
                </c:pt>
                <c:pt idx="296">
                  <c:v>2.5316936397526533</c:v>
                </c:pt>
                <c:pt idx="297">
                  <c:v>2.5267585644314954</c:v>
                </c:pt>
                <c:pt idx="298">
                  <c:v>2.5218426917380516</c:v>
                </c:pt>
                <c:pt idx="299">
                  <c:v>2.5169459098123435</c:v>
                </c:pt>
                <c:pt idx="300">
                  <c:v>2.5120681076615474</c:v>
                </c:pt>
                <c:pt idx="301">
                  <c:v>2.5072091751515608</c:v>
                </c:pt>
                <c:pt idx="302">
                  <c:v>2.502369002998762</c:v>
                </c:pt>
                <c:pt idx="303">
                  <c:v>2.497547482761767</c:v>
                </c:pt>
                <c:pt idx="304">
                  <c:v>2.492744506833382</c:v>
                </c:pt>
                <c:pt idx="305">
                  <c:v>2.4879599684325471</c:v>
                </c:pt>
                <c:pt idx="306">
                  <c:v>2.4831937615964725</c:v>
                </c:pt>
                <c:pt idx="307">
                  <c:v>2.4784457811727667</c:v>
                </c:pt>
                <c:pt idx="308">
                  <c:v>2.4737159228117531</c:v>
                </c:pt>
                <c:pt idx="309">
                  <c:v>2.4690040829587754</c:v>
                </c:pt>
                <c:pt idx="310">
                  <c:v>2.4643101588466894</c:v>
                </c:pt>
                <c:pt idx="311">
                  <c:v>2.4596340484883434</c:v>
                </c:pt>
                <c:pt idx="312">
                  <c:v>2.45497565066924</c:v>
                </c:pt>
                <c:pt idx="313">
                  <c:v>2.4503348649401833</c:v>
                </c:pt>
                <c:pt idx="314">
                  <c:v>2.4457115916101104</c:v>
                </c:pt>
                <c:pt idx="315">
                  <c:v>2.4411057317389022</c:v>
                </c:pt>
                <c:pt idx="316">
                  <c:v>2.4365171871303732</c:v>
                </c:pt>
                <c:pt idx="317">
                  <c:v>2.4319458603252477</c:v>
                </c:pt>
                <c:pt idx="318">
                  <c:v>2.4273916545943042</c:v>
                </c:pt>
                <c:pt idx="319">
                  <c:v>2.4228544739315088</c:v>
                </c:pt>
                <c:pt idx="320">
                  <c:v>2.418334223047311</c:v>
                </c:pt>
                <c:pt idx="321">
                  <c:v>2.4138308073619315</c:v>
                </c:pt>
                <c:pt idx="322">
                  <c:v>2.4093441329988079</c:v>
                </c:pt>
                <c:pt idx="323">
                  <c:v>2.4048741067780282</c:v>
                </c:pt>
                <c:pt idx="324">
                  <c:v>2.4004206362099234</c:v>
                </c:pt>
                <c:pt idx="325">
                  <c:v>2.395983629488645</c:v>
                </c:pt>
                <c:pt idx="326">
                  <c:v>2.3915629954859012</c:v>
                </c:pt>
                <c:pt idx="327">
                  <c:v>2.3871586437446721</c:v>
                </c:pt>
                <c:pt idx="328">
                  <c:v>2.3827704844730855</c:v>
                </c:pt>
                <c:pt idx="329">
                  <c:v>2.37839842853827</c:v>
                </c:pt>
                <c:pt idx="330">
                  <c:v>2.374042387460364</c:v>
                </c:pt>
                <c:pt idx="331">
                  <c:v>2.369702273406503</c:v>
                </c:pt>
                <c:pt idx="332">
                  <c:v>2.3653779991849611</c:v>
                </c:pt>
                <c:pt idx="333">
                  <c:v>2.3610694782392661</c:v>
                </c:pt>
                <c:pt idx="334">
                  <c:v>2.3567766246424702</c:v>
                </c:pt>
                <c:pt idx="335">
                  <c:v>2.352499353091392</c:v>
                </c:pt>
                <c:pt idx="336">
                  <c:v>2.3482375789010117</c:v>
                </c:pt>
                <c:pt idx="337">
                  <c:v>2.3439912179988371</c:v>
                </c:pt>
                <c:pt idx="338">
                  <c:v>2.3397601869194196</c:v>
                </c:pt>
                <c:pt idx="339">
                  <c:v>2.3355444027988419</c:v>
                </c:pt>
                <c:pt idx="340">
                  <c:v>2.3313437833693502</c:v>
                </c:pt>
                <c:pt idx="341">
                  <c:v>2.3271582469539625</c:v>
                </c:pt>
                <c:pt idx="342">
                  <c:v>2.3229877124612162</c:v>
                </c:pt>
                <c:pt idx="343">
                  <c:v>2.3188320993798874</c:v>
                </c:pt>
                <c:pt idx="344">
                  <c:v>2.3146913277738546</c:v>
                </c:pt>
                <c:pt idx="345">
                  <c:v>2.3105653182769288</c:v>
                </c:pt>
                <c:pt idx="346">
                  <c:v>2.3064539920878264</c:v>
                </c:pt>
                <c:pt idx="347">
                  <c:v>2.3023572709651101</c:v>
                </c:pt>
                <c:pt idx="348">
                  <c:v>2.2982750772222666</c:v>
                </c:pt>
                <c:pt idx="349">
                  <c:v>2.2942073337227562</c:v>
                </c:pt>
                <c:pt idx="350">
                  <c:v>2.2901539638751922</c:v>
                </c:pt>
                <c:pt idx="351">
                  <c:v>2.2861148916284959</c:v>
                </c:pt>
                <c:pt idx="352">
                  <c:v>2.2820900414671805</c:v>
                </c:pt>
                <c:pt idx="353">
                  <c:v>2.2780793384066031</c:v>
                </c:pt>
                <c:pt idx="354">
                  <c:v>2.2740827079883483</c:v>
                </c:pt>
                <c:pt idx="355">
                  <c:v>2.2701000762755816</c:v>
                </c:pt>
                <c:pt idx="356">
                  <c:v>2.2661313698485288</c:v>
                </c:pt>
                <c:pt idx="357">
                  <c:v>2.2621765157999252</c:v>
                </c:pt>
                <c:pt idx="358">
                  <c:v>2.2582354417305899</c:v>
                </c:pt>
                <c:pt idx="359">
                  <c:v>2.2543080757449694</c:v>
                </c:pt>
                <c:pt idx="360">
                  <c:v>2.2503943464468033</c:v>
                </c:pt>
                <c:pt idx="361">
                  <c:v>2.2464941829347613</c:v>
                </c:pt>
                <c:pt idx="362">
                  <c:v>2.2426075147981983</c:v>
                </c:pt>
                <c:pt idx="363">
                  <c:v>2.2387342721128793</c:v>
                </c:pt>
                <c:pt idx="364">
                  <c:v>2.2348743854368252</c:v>
                </c:pt>
                <c:pt idx="365">
                  <c:v>2.2310277858061225</c:v>
                </c:pt>
                <c:pt idx="366">
                  <c:v>2.2271944047308567</c:v>
                </c:pt>
                <c:pt idx="367">
                  <c:v>2.2233741741910071</c:v>
                </c:pt>
                <c:pt idx="368">
                  <c:v>2.219567026632463</c:v>
                </c:pt>
                <c:pt idx="369">
                  <c:v>2.215772894963004</c:v>
                </c:pt>
                <c:pt idx="370">
                  <c:v>2.2119917125483939</c:v>
                </c:pt>
                <c:pt idx="371">
                  <c:v>2.2082234132084451</c:v>
                </c:pt>
                <c:pt idx="372">
                  <c:v>2.2044679312131952</c:v>
                </c:pt>
                <c:pt idx="373">
                  <c:v>2.2007252012790444</c:v>
                </c:pt>
                <c:pt idx="374">
                  <c:v>2.1969951585650147</c:v>
                </c:pt>
                <c:pt idx="375">
                  <c:v>2.193277738668963</c:v>
                </c:pt>
                <c:pt idx="376">
                  <c:v>2.1895728776239163</c:v>
                </c:pt>
                <c:pt idx="377">
                  <c:v>2.1858805118943629</c:v>
                </c:pt>
                <c:pt idx="378">
                  <c:v>2.1822005783726572</c:v>
                </c:pt>
                <c:pt idx="379">
                  <c:v>2.1785330143753905</c:v>
                </c:pt>
                <c:pt idx="380">
                  <c:v>2.1748777576398637</c:v>
                </c:pt>
                <c:pt idx="381">
                  <c:v>2.1712347463205313</c:v>
                </c:pt>
                <c:pt idx="382">
                  <c:v>2.1676039189855496</c:v>
                </c:pt>
                <c:pt idx="383">
                  <c:v>2.1639852146132843</c:v>
                </c:pt>
                <c:pt idx="384">
                  <c:v>2.1603785725889311</c:v>
                </c:pt>
                <c:pt idx="385">
                  <c:v>2.1567839327010936</c:v>
                </c:pt>
                <c:pt idx="386">
                  <c:v>2.1532012351384693</c:v>
                </c:pt>
                <c:pt idx="387">
                  <c:v>2.149630420486496</c:v>
                </c:pt>
                <c:pt idx="388">
                  <c:v>2.1460714297241035</c:v>
                </c:pt>
                <c:pt idx="389">
                  <c:v>2.1425242042204253</c:v>
                </c:pt>
                <c:pt idx="390">
                  <c:v>2.1389886857316149</c:v>
                </c:pt>
                <c:pt idx="391">
                  <c:v>2.1354648163976231</c:v>
                </c:pt>
                <c:pt idx="392">
                  <c:v>2.1319525387390765</c:v>
                </c:pt>
                <c:pt idx="393">
                  <c:v>2.1284517956541169</c:v>
                </c:pt>
                <c:pt idx="394">
                  <c:v>2.1249625304153419</c:v>
                </c:pt>
                <c:pt idx="395">
                  <c:v>2.1214846866667059</c:v>
                </c:pt>
                <c:pt idx="396">
                  <c:v>2.1180182084205206</c:v>
                </c:pt>
                <c:pt idx="397">
                  <c:v>2.1145630400544162</c:v>
                </c:pt>
                <c:pt idx="398">
                  <c:v>2.1111191263084015</c:v>
                </c:pt>
                <c:pt idx="399">
                  <c:v>2.1076864122818817</c:v>
                </c:pt>
                <c:pt idx="400">
                  <c:v>2.1042648434307769</c:v>
                </c:pt>
                <c:pt idx="401">
                  <c:v>2.1008543655645986</c:v>
                </c:pt>
                <c:pt idx="402">
                  <c:v>2.0974549248436225</c:v>
                </c:pt>
                <c:pt idx="403">
                  <c:v>2.0940664677760212</c:v>
                </c:pt>
                <c:pt idx="404">
                  <c:v>2.0906889412150944</c:v>
                </c:pt>
                <c:pt idx="405">
                  <c:v>2.0873222923564527</c:v>
                </c:pt>
                <c:pt idx="406">
                  <c:v>2.0839664687353032</c:v>
                </c:pt>
                <c:pt idx="407">
                  <c:v>2.0806214182236875</c:v>
                </c:pt>
                <c:pt idx="408">
                  <c:v>2.0772870890278181</c:v>
                </c:pt>
                <c:pt idx="409">
                  <c:v>2.0739634296853717</c:v>
                </c:pt>
                <c:pt idx="410">
                  <c:v>2.0706503890628731</c:v>
                </c:pt>
                <c:pt idx="411">
                  <c:v>2.0673479163530422</c:v>
                </c:pt>
                <c:pt idx="412">
                  <c:v>2.0640559610722273</c:v>
                </c:pt>
                <c:pt idx="413">
                  <c:v>2.0607744730578017</c:v>
                </c:pt>
                <c:pt idx="414">
                  <c:v>2.0575034024656484</c:v>
                </c:pt>
                <c:pt idx="415">
                  <c:v>2.0542426997676024</c:v>
                </c:pt>
                <c:pt idx="416">
                  <c:v>2.0509923157489851</c:v>
                </c:pt>
                <c:pt idx="417">
                  <c:v>2.0477522015060936</c:v>
                </c:pt>
                <c:pt idx="418">
                  <c:v>2.0445223084437831</c:v>
                </c:pt>
                <c:pt idx="419">
                  <c:v>2.0413025882730036</c:v>
                </c:pt>
                <c:pt idx="420">
                  <c:v>2.0380929930084255</c:v>
                </c:pt>
                <c:pt idx="421">
                  <c:v>2.0348934749660241</c:v>
                </c:pt>
                <c:pt idx="422">
                  <c:v>2.0317039867607503</c:v>
                </c:pt>
                <c:pt idx="423">
                  <c:v>2.0285244813041587</c:v>
                </c:pt>
                <c:pt idx="424">
                  <c:v>2.0253549118021228</c:v>
                </c:pt>
                <c:pt idx="425">
                  <c:v>2.0221952317525074</c:v>
                </c:pt>
                <c:pt idx="426">
                  <c:v>2.0190453949429261</c:v>
                </c:pt>
                <c:pt idx="427">
                  <c:v>2.0159053554484561</c:v>
                </c:pt>
                <c:pt idx="428">
                  <c:v>2.0127750676294385</c:v>
                </c:pt>
                <c:pt idx="429">
                  <c:v>2.0096544861292363</c:v>
                </c:pt>
                <c:pt idx="430">
                  <c:v>2.0065435658720725</c:v>
                </c:pt>
                <c:pt idx="431">
                  <c:v>2.0034422620608305</c:v>
                </c:pt>
                <c:pt idx="432">
                  <c:v>2.000350530174936</c:v>
                </c:pt>
                <c:pt idx="433">
                  <c:v>1.9972683259681931</c:v>
                </c:pt>
                <c:pt idx="434">
                  <c:v>1.9941956054667056</c:v>
                </c:pt>
                <c:pt idx="435">
                  <c:v>1.9911323249667547</c:v>
                </c:pt>
                <c:pt idx="436">
                  <c:v>1.9880784410327585</c:v>
                </c:pt>
                <c:pt idx="437">
                  <c:v>1.9850339104951873</c:v>
                </c:pt>
                <c:pt idx="438">
                  <c:v>1.9819986904485605</c:v>
                </c:pt>
                <c:pt idx="439">
                  <c:v>1.9789727382494007</c:v>
                </c:pt>
                <c:pt idx="440">
                  <c:v>1.9759560115142663</c:v>
                </c:pt>
                <c:pt idx="441">
                  <c:v>1.9729484681177434</c:v>
                </c:pt>
                <c:pt idx="442">
                  <c:v>1.9699500661905147</c:v>
                </c:pt>
                <c:pt idx="443">
                  <c:v>1.9669607641173861</c:v>
                </c:pt>
                <c:pt idx="444">
                  <c:v>1.9639805205353917</c:v>
                </c:pt>
                <c:pt idx="445">
                  <c:v>1.9610092943318567</c:v>
                </c:pt>
                <c:pt idx="446">
                  <c:v>1.9580470446425355</c:v>
                </c:pt>
                <c:pt idx="447">
                  <c:v>1.9550937308497094</c:v>
                </c:pt>
                <c:pt idx="448">
                  <c:v>1.9521493125803593</c:v>
                </c:pt>
                <c:pt idx="449">
                  <c:v>1.9492137497042969</c:v>
                </c:pt>
                <c:pt idx="450">
                  <c:v>1.9462870023323704</c:v>
                </c:pt>
                <c:pt idx="451">
                  <c:v>1.9433690308146288</c:v>
                </c:pt>
                <c:pt idx="452">
                  <c:v>1.9404597957385608</c:v>
                </c:pt>
                <c:pt idx="453">
                  <c:v>1.9375592579272904</c:v>
                </c:pt>
                <c:pt idx="454">
                  <c:v>1.9346673784378488</c:v>
                </c:pt>
                <c:pt idx="455">
                  <c:v>1.9317841185593998</c:v>
                </c:pt>
                <c:pt idx="456">
                  <c:v>1.9289094398115454</c:v>
                </c:pt>
                <c:pt idx="457">
                  <c:v>1.9260433039425815</c:v>
                </c:pt>
                <c:pt idx="458">
                  <c:v>1.9231856729278316</c:v>
                </c:pt>
                <c:pt idx="459">
                  <c:v>1.920336508967937</c:v>
                </c:pt>
                <c:pt idx="460">
                  <c:v>1.917495774487217</c:v>
                </c:pt>
                <c:pt idx="461">
                  <c:v>1.9146634321319902</c:v>
                </c:pt>
                <c:pt idx="462">
                  <c:v>1.9118394447689655</c:v>
                </c:pt>
                <c:pt idx="463">
                  <c:v>1.9090237754835897</c:v>
                </c:pt>
                <c:pt idx="464">
                  <c:v>1.9062163875784686</c:v>
                </c:pt>
                <c:pt idx="465">
                  <c:v>1.9034172445717434</c:v>
                </c:pt>
                <c:pt idx="466">
                  <c:v>1.9006263101955405</c:v>
                </c:pt>
                <c:pt idx="467">
                  <c:v>1.8978435483943739</c:v>
                </c:pt>
                <c:pt idx="468">
                  <c:v>1.8950689233236235</c:v>
                </c:pt>
                <c:pt idx="469">
                  <c:v>1.8923023993479671</c:v>
                </c:pt>
                <c:pt idx="470">
                  <c:v>1.8895439410398815</c:v>
                </c:pt>
                <c:pt idx="471">
                  <c:v>1.886793513178104</c:v>
                </c:pt>
                <c:pt idx="472">
                  <c:v>1.8840510807461608</c:v>
                </c:pt>
                <c:pt idx="473">
                  <c:v>1.8813166089308526</c:v>
                </c:pt>
                <c:pt idx="474">
                  <c:v>1.8785900631208097</c:v>
                </c:pt>
                <c:pt idx="475">
                  <c:v>1.8758714089050035</c:v>
                </c:pt>
                <c:pt idx="476">
                  <c:v>1.8731606120713273</c:v>
                </c:pt>
                <c:pt idx="477">
                  <c:v>1.8704576386051333</c:v>
                </c:pt>
                <c:pt idx="478">
                  <c:v>1.8677624546878364</c:v>
                </c:pt>
                <c:pt idx="479">
                  <c:v>1.8650750266954785</c:v>
                </c:pt>
                <c:pt idx="480">
                  <c:v>1.8623953211973545</c:v>
                </c:pt>
                <c:pt idx="481">
                  <c:v>1.8597233049546018</c:v>
                </c:pt>
                <c:pt idx="482">
                  <c:v>1.8570589449188519</c:v>
                </c:pt>
                <c:pt idx="483">
                  <c:v>1.8544022082308405</c:v>
                </c:pt>
                <c:pt idx="484">
                  <c:v>1.8517530622190836</c:v>
                </c:pt>
                <c:pt idx="485">
                  <c:v>1.8491114743985126</c:v>
                </c:pt>
                <c:pt idx="486">
                  <c:v>1.8464774124691719</c:v>
                </c:pt>
                <c:pt idx="487">
                  <c:v>1.8438508443148753</c:v>
                </c:pt>
                <c:pt idx="488">
                  <c:v>1.8412317380019296</c:v>
                </c:pt>
                <c:pt idx="489">
                  <c:v>1.8386200617778121</c:v>
                </c:pt>
                <c:pt idx="490">
                  <c:v>1.8360157840699132</c:v>
                </c:pt>
                <c:pt idx="491">
                  <c:v>1.8334188734842398</c:v>
                </c:pt>
                <c:pt idx="492">
                  <c:v>1.830829298804179</c:v>
                </c:pt>
                <c:pt idx="493">
                  <c:v>1.8282470289892208</c:v>
                </c:pt>
                <c:pt idx="494">
                  <c:v>1.8256720331737446</c:v>
                </c:pt>
                <c:pt idx="495">
                  <c:v>1.8231042806657629</c:v>
                </c:pt>
                <c:pt idx="496">
                  <c:v>1.8205437409457284</c:v>
                </c:pt>
                <c:pt idx="497">
                  <c:v>1.8179903836652977</c:v>
                </c:pt>
                <c:pt idx="498">
                  <c:v>1.8154441786461604</c:v>
                </c:pt>
                <c:pt idx="499">
                  <c:v>1.8129050958788218</c:v>
                </c:pt>
                <c:pt idx="500">
                  <c:v>1.8103731055214507</c:v>
                </c:pt>
                <c:pt idx="501">
                  <c:v>1.8078481778986855</c:v>
                </c:pt>
                <c:pt idx="502">
                  <c:v>1.8053302835004996</c:v>
                </c:pt>
                <c:pt idx="503">
                  <c:v>1.8028193929810257</c:v>
                </c:pt>
                <c:pt idx="504">
                  <c:v>1.8003154771574426</c:v>
                </c:pt>
                <c:pt idx="505">
                  <c:v>1.7978185070088175</c:v>
                </c:pt>
                <c:pt idx="506">
                  <c:v>1.7953284536750118</c:v>
                </c:pt>
                <c:pt idx="507">
                  <c:v>1.7928452884555428</c:v>
                </c:pt>
                <c:pt idx="508">
                  <c:v>1.7903689828085063</c:v>
                </c:pt>
                <c:pt idx="509">
                  <c:v>1.7878995083494587</c:v>
                </c:pt>
                <c:pt idx="510">
                  <c:v>1.7854368368503564</c:v>
                </c:pt>
                <c:pt idx="511">
                  <c:v>1.782980940238456</c:v>
                </c:pt>
                <c:pt idx="512">
                  <c:v>1.7805317905952729</c:v>
                </c:pt>
                <c:pt idx="513">
                  <c:v>1.7780893601554972</c:v>
                </c:pt>
                <c:pt idx="514">
                  <c:v>1.7756536213059706</c:v>
                </c:pt>
                <c:pt idx="515">
                  <c:v>1.7732245465846204</c:v>
                </c:pt>
                <c:pt idx="516">
                  <c:v>1.7708021086794516</c:v>
                </c:pt>
                <c:pt idx="517">
                  <c:v>1.7683862804274999</c:v>
                </c:pt>
                <c:pt idx="518">
                  <c:v>1.7659770348138399</c:v>
                </c:pt>
                <c:pt idx="519">
                  <c:v>1.7635743449705545</c:v>
                </c:pt>
                <c:pt idx="520">
                  <c:v>1.761178184175759</c:v>
                </c:pt>
                <c:pt idx="521">
                  <c:v>1.7587885258525882</c:v>
                </c:pt>
                <c:pt idx="522">
                  <c:v>1.7564053435682367</c:v>
                </c:pt>
                <c:pt idx="523">
                  <c:v>1.7540286110329601</c:v>
                </c:pt>
                <c:pt idx="524">
                  <c:v>1.7516583020991332</c:v>
                </c:pt>
                <c:pt idx="525">
                  <c:v>1.7492943907602665</c:v>
                </c:pt>
                <c:pt idx="526">
                  <c:v>1.7469368511500789</c:v>
                </c:pt>
                <c:pt idx="527">
                  <c:v>1.7445856575415308</c:v>
                </c:pt>
                <c:pt idx="528">
                  <c:v>1.742240784345912</c:v>
                </c:pt>
                <c:pt idx="529">
                  <c:v>1.7399022061118894</c:v>
                </c:pt>
                <c:pt idx="530">
                  <c:v>1.7375698975246094</c:v>
                </c:pt>
                <c:pt idx="531">
                  <c:v>1.7352438334047624</c:v>
                </c:pt>
                <c:pt idx="532">
                  <c:v>1.7329239887076988</c:v>
                </c:pt>
                <c:pt idx="533">
                  <c:v>1.7306103385225067</c:v>
                </c:pt>
                <c:pt idx="534">
                  <c:v>1.7283028580711448</c:v>
                </c:pt>
                <c:pt idx="535">
                  <c:v>1.7260015227075332</c:v>
                </c:pt>
                <c:pt idx="536">
                  <c:v>1.7237063079167003</c:v>
                </c:pt>
                <c:pt idx="537">
                  <c:v>1.7214171893138877</c:v>
                </c:pt>
                <c:pt idx="538">
                  <c:v>1.7191341426437117</c:v>
                </c:pt>
                <c:pt idx="539">
                  <c:v>1.7168571437792817</c:v>
                </c:pt>
                <c:pt idx="540">
                  <c:v>1.7145861687213739</c:v>
                </c:pt>
                <c:pt idx="541">
                  <c:v>1.7123211935975662</c:v>
                </c:pt>
                <c:pt idx="542">
                  <c:v>1.710062194661423</c:v>
                </c:pt>
                <c:pt idx="543">
                  <c:v>1.7078091482916435</c:v>
                </c:pt>
                <c:pt idx="544">
                  <c:v>1.7055620309912614</c:v>
                </c:pt>
                <c:pt idx="545">
                  <c:v>1.7033208193868035</c:v>
                </c:pt>
                <c:pt idx="546">
                  <c:v>1.7010854902275048</c:v>
                </c:pt>
                <c:pt idx="547">
                  <c:v>1.6988560203844789</c:v>
                </c:pt>
                <c:pt idx="548">
                  <c:v>1.6966323868499458</c:v>
                </c:pt>
                <c:pt idx="549">
                  <c:v>1.6944145667364152</c:v>
                </c:pt>
                <c:pt idx="550">
                  <c:v>1.6922025372759253</c:v>
                </c:pt>
                <c:pt idx="551">
                  <c:v>1.6899962758192406</c:v>
                </c:pt>
                <c:pt idx="552">
                  <c:v>1.6877957598351023</c:v>
                </c:pt>
                <c:pt idx="553">
                  <c:v>1.6856009669094376</c:v>
                </c:pt>
                <c:pt idx="554">
                  <c:v>1.6834118747446216</c:v>
                </c:pt>
                <c:pt idx="555">
                  <c:v>1.6812284611586998</c:v>
                </c:pt>
                <c:pt idx="556">
                  <c:v>1.6790507040846614</c:v>
                </c:pt>
                <c:pt idx="557">
                  <c:v>1.6768785815696734</c:v>
                </c:pt>
                <c:pt idx="558">
                  <c:v>1.6747120717743651</c:v>
                </c:pt>
                <c:pt idx="559">
                  <c:v>1.6725511529720745</c:v>
                </c:pt>
                <c:pt idx="560">
                  <c:v>1.6703958035481425</c:v>
                </c:pt>
                <c:pt idx="561">
                  <c:v>1.6682460019991732</c:v>
                </c:pt>
                <c:pt idx="562">
                  <c:v>1.6661017269323375</c:v>
                </c:pt>
                <c:pt idx="563">
                  <c:v>1.6639629570646439</c:v>
                </c:pt>
                <c:pt idx="564">
                  <c:v>1.6618296712222547</c:v>
                </c:pt>
                <c:pt idx="565">
                  <c:v>1.6597018483397663</c:v>
                </c:pt>
                <c:pt idx="566">
                  <c:v>1.6575794674595379</c:v>
                </c:pt>
                <c:pt idx="567">
                  <c:v>1.6554625077309801</c:v>
                </c:pt>
                <c:pt idx="568">
                  <c:v>1.653350948409896</c:v>
                </c:pt>
                <c:pt idx="569">
                  <c:v>1.6512447688577805</c:v>
                </c:pt>
                <c:pt idx="570">
                  <c:v>1.6491439485411687</c:v>
                </c:pt>
                <c:pt idx="571">
                  <c:v>1.64704846703095</c:v>
                </c:pt>
                <c:pt idx="572">
                  <c:v>1.6449583040017242</c:v>
                </c:pt>
                <c:pt idx="573">
                  <c:v>1.6428734392311248</c:v>
                </c:pt>
                <c:pt idx="574">
                  <c:v>1.6407938525991881</c:v>
                </c:pt>
                <c:pt idx="575">
                  <c:v>1.6387195240876833</c:v>
                </c:pt>
                <c:pt idx="576">
                  <c:v>1.6366504337794932</c:v>
                </c:pt>
                <c:pt idx="577">
                  <c:v>1.634586561857954</c:v>
                </c:pt>
                <c:pt idx="578">
                  <c:v>1.6325278886062451</c:v>
                </c:pt>
                <c:pt idx="579">
                  <c:v>1.6304743944067392</c:v>
                </c:pt>
                <c:pt idx="580">
                  <c:v>1.6284260597404003</c:v>
                </c:pt>
                <c:pt idx="581">
                  <c:v>1.6263828651861452</c:v>
                </c:pt>
                <c:pt idx="582">
                  <c:v>1.6243447914202489</c:v>
                </c:pt>
                <c:pt idx="583">
                  <c:v>1.6223118192157167</c:v>
                </c:pt>
                <c:pt idx="584">
                  <c:v>1.6202839294416982</c:v>
                </c:pt>
                <c:pt idx="585">
                  <c:v>1.6182611030628684</c:v>
                </c:pt>
                <c:pt idx="586">
                  <c:v>1.6162433211388512</c:v>
                </c:pt>
                <c:pt idx="587">
                  <c:v>1.6142305648236084</c:v>
                </c:pt>
                <c:pt idx="588">
                  <c:v>1.6122228153648739</c:v>
                </c:pt>
                <c:pt idx="589">
                  <c:v>1.6102200541035498</c:v>
                </c:pt>
                <c:pt idx="590">
                  <c:v>1.6082222624731497</c:v>
                </c:pt>
                <c:pt idx="591">
                  <c:v>1.6062294219992039</c:v>
                </c:pt>
                <c:pt idx="592">
                  <c:v>1.6042415142987112</c:v>
                </c:pt>
                <c:pt idx="593">
                  <c:v>1.6022585210795521</c:v>
                </c:pt>
                <c:pt idx="594">
                  <c:v>1.6002804241399489</c:v>
                </c:pt>
                <c:pt idx="595">
                  <c:v>1.5983072053678884</c:v>
                </c:pt>
                <c:pt idx="596">
                  <c:v>1.5963388467405895</c:v>
                </c:pt>
                <c:pt idx="597">
                  <c:v>1.594375330323933</c:v>
                </c:pt>
                <c:pt idx="598">
                  <c:v>1.5924166382719391</c:v>
                </c:pt>
                <c:pt idx="599">
                  <c:v>1.5904627528262056</c:v>
                </c:pt>
                <c:pt idx="600">
                  <c:v>1.5885136563153905</c:v>
                </c:pt>
                <c:pt idx="601">
                  <c:v>1.5865693311546605</c:v>
                </c:pt>
                <c:pt idx="602">
                  <c:v>1.5846297598451817</c:v>
                </c:pt>
                <c:pt idx="603">
                  <c:v>1.5826949249735747</c:v>
                </c:pt>
                <c:pt idx="604">
                  <c:v>1.580764809211413</c:v>
                </c:pt>
                <c:pt idx="605">
                  <c:v>1.5788393953146864</c:v>
                </c:pt>
                <c:pt idx="606">
                  <c:v>1.5769186661233072</c:v>
                </c:pt>
                <c:pt idx="607">
                  <c:v>1.5750026045605803</c:v>
                </c:pt>
                <c:pt idx="608">
                  <c:v>1.5730911936327168</c:v>
                </c:pt>
                <c:pt idx="609">
                  <c:v>1.5711844164283124</c:v>
                </c:pt>
                <c:pt idx="610">
                  <c:v>1.5692822561178676</c:v>
                </c:pt>
                <c:pt idx="611">
                  <c:v>1.567384695953274</c:v>
                </c:pt>
                <c:pt idx="612">
                  <c:v>1.5654917192673414</c:v>
                </c:pt>
                <c:pt idx="613">
                  <c:v>1.5636033094732902</c:v>
                </c:pt>
                <c:pt idx="614">
                  <c:v>1.5617194500642875</c:v>
                </c:pt>
                <c:pt idx="615">
                  <c:v>1.5598401246129454</c:v>
                </c:pt>
                <c:pt idx="616">
                  <c:v>1.5579653167708636</c:v>
                </c:pt>
                <c:pt idx="617">
                  <c:v>1.5560950102681363</c:v>
                </c:pt>
                <c:pt idx="618">
                  <c:v>1.5542291889128999</c:v>
                </c:pt>
                <c:pt idx="619">
                  <c:v>1.5523678365908475</c:v>
                </c:pt>
                <c:pt idx="620">
                  <c:v>1.5505109372647832</c:v>
                </c:pt>
                <c:pt idx="621">
                  <c:v>1.548658474974143</c:v>
                </c:pt>
                <c:pt idx="622">
                  <c:v>1.546810433834557</c:v>
                </c:pt>
                <c:pt idx="623">
                  <c:v>1.5449667980373749</c:v>
                </c:pt>
                <c:pt idx="624">
                  <c:v>1.5431275518492364</c:v>
                </c:pt>
                <c:pt idx="625">
                  <c:v>1.5412926796116024</c:v>
                </c:pt>
                <c:pt idx="626">
                  <c:v>1.5394621657403309</c:v>
                </c:pt>
                <c:pt idx="627">
                  <c:v>1.5376359947252165</c:v>
                </c:pt>
                <c:pt idx="628">
                  <c:v>1.5358141511295718</c:v>
                </c:pt>
                <c:pt idx="629">
                  <c:v>1.5339966195897725</c:v>
                </c:pt>
                <c:pt idx="630">
                  <c:v>1.5321833848148447</c:v>
                </c:pt>
                <c:pt idx="631">
                  <c:v>1.5303744315860186</c:v>
                </c:pt>
                <c:pt idx="632">
                  <c:v>1.5285697447563191</c:v>
                </c:pt>
                <c:pt idx="633">
                  <c:v>1.5267693092501269</c:v>
                </c:pt>
                <c:pt idx="634">
                  <c:v>1.5249731100627748</c:v>
                </c:pt>
                <c:pt idx="635">
                  <c:v>1.5231811322601148</c:v>
                </c:pt>
                <c:pt idx="636">
                  <c:v>1.5213933609781203</c:v>
                </c:pt>
                <c:pt idx="637">
                  <c:v>1.5196097814224589</c:v>
                </c:pt>
                <c:pt idx="638">
                  <c:v>1.5178303788681013</c:v>
                </c:pt>
                <c:pt idx="639">
                  <c:v>1.5160551386588978</c:v>
                </c:pt>
                <c:pt idx="640">
                  <c:v>1.5142840462071947</c:v>
                </c:pt>
                <c:pt idx="641">
                  <c:v>1.5125170869934161</c:v>
                </c:pt>
                <c:pt idx="642">
                  <c:v>1.510754246565686</c:v>
                </c:pt>
                <c:pt idx="643">
                  <c:v>1.5089955105394153</c:v>
                </c:pt>
                <c:pt idx="644">
                  <c:v>1.5072408645969286</c:v>
                </c:pt>
                <c:pt idx="645">
                  <c:v>1.5054902944870587</c:v>
                </c:pt>
                <c:pt idx="646">
                  <c:v>1.503743786024778</c:v>
                </c:pt>
                <c:pt idx="647">
                  <c:v>1.5020013250907966</c:v>
                </c:pt>
                <c:pt idx="648">
                  <c:v>1.500262897631202</c:v>
                </c:pt>
                <c:pt idx="649">
                  <c:v>1.498528489657061</c:v>
                </c:pt>
                <c:pt idx="650">
                  <c:v>1.4967980872440632</c:v>
                </c:pt>
                <c:pt idx="651">
                  <c:v>1.495071676532131</c:v>
                </c:pt>
                <c:pt idx="652">
                  <c:v>1.4933492437250675</c:v>
                </c:pt>
                <c:pt idx="653">
                  <c:v>1.4916307750901698</c:v>
                </c:pt>
                <c:pt idx="654">
                  <c:v>1.4899162569578834</c:v>
                </c:pt>
                <c:pt idx="655">
                  <c:v>1.4882056757214208</c:v>
                </c:pt>
                <c:pt idx="656">
                  <c:v>1.4864990178364204</c:v>
                </c:pt>
                <c:pt idx="657">
                  <c:v>1.4847962698205699</c:v>
                </c:pt>
                <c:pt idx="658">
                  <c:v>1.4830974182532706</c:v>
                </c:pt>
                <c:pt idx="659">
                  <c:v>1.481402449775266</c:v>
                </c:pt>
                <c:pt idx="660">
                  <c:v>1.4797113510883091</c:v>
                </c:pt>
                <c:pt idx="661">
                  <c:v>1.4780241089547979</c:v>
                </c:pt>
                <c:pt idx="662">
                  <c:v>1.4763407101974473</c:v>
                </c:pt>
                <c:pt idx="663">
                  <c:v>1.4746611416989279</c:v>
                </c:pt>
                <c:pt idx="664">
                  <c:v>1.472985390401544</c:v>
                </c:pt>
                <c:pt idx="665">
                  <c:v>1.471313443306876</c:v>
                </c:pt>
                <c:pt idx="666">
                  <c:v>1.4696452874754633</c:v>
                </c:pt>
                <c:pt idx="667">
                  <c:v>1.4679809100264525</c:v>
                </c:pt>
                <c:pt idx="668">
                  <c:v>1.4663202981372834</c:v>
                </c:pt>
                <c:pt idx="669">
                  <c:v>1.4646634390433422</c:v>
                </c:pt>
                <c:pt idx="670">
                  <c:v>1.463010320037651</c:v>
                </c:pt>
                <c:pt idx="671">
                  <c:v>1.4613609284705273</c:v>
                </c:pt>
                <c:pt idx="672">
                  <c:v>1.4597152517492777</c:v>
                </c:pt>
                <c:pt idx="673">
                  <c:v>1.4580732773378602</c:v>
                </c:pt>
                <c:pt idx="674">
                  <c:v>1.4564349927565827</c:v>
                </c:pt>
                <c:pt idx="675">
                  <c:v>1.4548003855817706</c:v>
                </c:pt>
                <c:pt idx="676">
                  <c:v>1.4531694434454692</c:v>
                </c:pt>
                <c:pt idx="677">
                  <c:v>1.451542154035115</c:v>
                </c:pt>
                <c:pt idx="678">
                  <c:v>1.4499185050932422</c:v>
                </c:pt>
                <c:pt idx="679">
                  <c:v>1.4482984844171596</c:v>
                </c:pt>
                <c:pt idx="680">
                  <c:v>1.4466820798586593</c:v>
                </c:pt>
                <c:pt idx="681">
                  <c:v>1.4450692793236988</c:v>
                </c:pt>
                <c:pt idx="682">
                  <c:v>1.4434600707721144</c:v>
                </c:pt>
                <c:pt idx="683">
                  <c:v>1.4418544422173056</c:v>
                </c:pt>
                <c:pt idx="684">
                  <c:v>1.440252381725954</c:v>
                </c:pt>
                <c:pt idx="685">
                  <c:v>1.4386538774177111</c:v>
                </c:pt>
                <c:pt idx="686">
                  <c:v>1.4370589174649209</c:v>
                </c:pt>
                <c:pt idx="687">
                  <c:v>1.4354674900923119</c:v>
                </c:pt>
                <c:pt idx="688">
                  <c:v>1.433879583576724</c:v>
                </c:pt>
                <c:pt idx="689">
                  <c:v>1.4322951862468041</c:v>
                </c:pt>
                <c:pt idx="690">
                  <c:v>1.4307142864827358</c:v>
                </c:pt>
                <c:pt idx="691">
                  <c:v>1.4291368727159401</c:v>
                </c:pt>
                <c:pt idx="692">
                  <c:v>1.4275629334288091</c:v>
                </c:pt>
                <c:pt idx="693">
                  <c:v>1.4259924571544089</c:v>
                </c:pt>
                <c:pt idx="694">
                  <c:v>1.4244254324762182</c:v>
                </c:pt>
                <c:pt idx="695">
                  <c:v>1.422861848027835</c:v>
                </c:pt>
                <c:pt idx="696">
                  <c:v>1.4213016924927178</c:v>
                </c:pt>
                <c:pt idx="697">
                  <c:v>1.4197449546038967</c:v>
                </c:pt>
                <c:pt idx="698">
                  <c:v>1.4181916231437184</c:v>
                </c:pt>
                <c:pt idx="699">
                  <c:v>1.4166416869435605</c:v>
                </c:pt>
                <c:pt idx="700">
                  <c:v>1.4150951348835794</c:v>
                </c:pt>
                <c:pt idx="701">
                  <c:v>1.4135519558924294</c:v>
                </c:pt>
                <c:pt idx="702">
                  <c:v>1.4120121389470137</c:v>
                </c:pt>
                <c:pt idx="703">
                  <c:v>1.4104756730722063</c:v>
                </c:pt>
                <c:pt idx="704">
                  <c:v>1.4089425473406072</c:v>
                </c:pt>
                <c:pt idx="705">
                  <c:v>1.4074127508722667</c:v>
                </c:pt>
                <c:pt idx="706">
                  <c:v>1.4058862728344452</c:v>
                </c:pt>
                <c:pt idx="707">
                  <c:v>1.404363102441341</c:v>
                </c:pt>
                <c:pt idx="708">
                  <c:v>1.4028432289538513</c:v>
                </c:pt>
                <c:pt idx="709">
                  <c:v>1.4013266416793058</c:v>
                </c:pt>
                <c:pt idx="710">
                  <c:v>1.3998133299712296</c:v>
                </c:pt>
                <c:pt idx="711">
                  <c:v>1.3983032832290807</c:v>
                </c:pt>
                <c:pt idx="712">
                  <c:v>1.3967964908980157</c:v>
                </c:pt>
                <c:pt idx="713">
                  <c:v>1.3952929424686304</c:v>
                </c:pt>
                <c:pt idx="714">
                  <c:v>1.3937926274767296</c:v>
                </c:pt>
                <c:pt idx="715">
                  <c:v>1.3922955355030695</c:v>
                </c:pt>
                <c:pt idx="716">
                  <c:v>1.3908016561731316</c:v>
                </c:pt>
                <c:pt idx="717">
                  <c:v>1.3893109791568679</c:v>
                </c:pt>
                <c:pt idx="718">
                  <c:v>1.3878234941684782</c:v>
                </c:pt>
                <c:pt idx="719">
                  <c:v>1.386339190966158</c:v>
                </c:pt>
                <c:pt idx="720">
                  <c:v>1.3848580593518789</c:v>
                </c:pt>
                <c:pt idx="721">
                  <c:v>1.3833800891711396</c:v>
                </c:pt>
                <c:pt idx="722">
                  <c:v>1.381905270312749</c:v>
                </c:pt>
                <c:pt idx="723">
                  <c:v>1.3804335927085811</c:v>
                </c:pt>
                <c:pt idx="724">
                  <c:v>1.3789650463333603</c:v>
                </c:pt>
                <c:pt idx="725">
                  <c:v>1.3774996212044184</c:v>
                </c:pt>
                <c:pt idx="726">
                  <c:v>1.3760373073814847</c:v>
                </c:pt>
                <c:pt idx="727">
                  <c:v>1.374578094966445</c:v>
                </c:pt>
                <c:pt idx="728">
                  <c:v>1.373121974103134</c:v>
                </c:pt>
                <c:pt idx="729">
                  <c:v>1.3716689349770983</c:v>
                </c:pt>
                <c:pt idx="730">
                  <c:v>1.3702189678153898</c:v>
                </c:pt>
                <c:pt idx="731">
                  <c:v>1.3687720628863334</c:v>
                </c:pt>
                <c:pt idx="732">
                  <c:v>1.3673282104993234</c:v>
                </c:pt>
                <c:pt idx="733">
                  <c:v>1.3658874010045918</c:v>
                </c:pt>
                <c:pt idx="734">
                  <c:v>1.3644496247930091</c:v>
                </c:pt>
                <c:pt idx="735">
                  <c:v>1.3630148722958546</c:v>
                </c:pt>
                <c:pt idx="736">
                  <c:v>1.3615831339846203</c:v>
                </c:pt>
                <c:pt idx="737">
                  <c:v>1.3601544003707846</c:v>
                </c:pt>
                <c:pt idx="738">
                  <c:v>1.3587286620056169</c:v>
                </c:pt>
                <c:pt idx="739">
                  <c:v>1.3573059094799558</c:v>
                </c:pt>
                <c:pt idx="740">
                  <c:v>1.3558861334240153</c:v>
                </c:pt>
                <c:pt idx="741">
                  <c:v>1.354469324507166</c:v>
                </c:pt>
                <c:pt idx="742">
                  <c:v>1.3530554734377438</c:v>
                </c:pt>
                <c:pt idx="743">
                  <c:v>1.351644570962834</c:v>
                </c:pt>
                <c:pt idx="744">
                  <c:v>1.3502366078680819</c:v>
                </c:pt>
                <c:pt idx="745">
                  <c:v>1.3488315749774795</c:v>
                </c:pt>
                <c:pt idx="746">
                  <c:v>1.3474294631531794</c:v>
                </c:pt>
                <c:pt idx="747">
                  <c:v>1.3460302632952832</c:v>
                </c:pt>
                <c:pt idx="748">
                  <c:v>1.3446339663416582</c:v>
                </c:pt>
                <c:pt idx="749">
                  <c:v>1.3432405632677282</c:v>
                </c:pt>
                <c:pt idx="750">
                  <c:v>1.3418500450862927</c:v>
                </c:pt>
                <c:pt idx="751">
                  <c:v>1.3404624028473193</c:v>
                </c:pt>
                <c:pt idx="752">
                  <c:v>1.3390776276377672</c:v>
                </c:pt>
                <c:pt idx="753">
                  <c:v>1.3376957105813805</c:v>
                </c:pt>
                <c:pt idx="754">
                  <c:v>1.336316642838514</c:v>
                </c:pt>
                <c:pt idx="755">
                  <c:v>1.3349404156059297</c:v>
                </c:pt>
                <c:pt idx="756">
                  <c:v>1.3335670201166241</c:v>
                </c:pt>
                <c:pt idx="757">
                  <c:v>1.3321964476396277</c:v>
                </c:pt>
                <c:pt idx="758">
                  <c:v>1.3308286894798342</c:v>
                </c:pt>
                <c:pt idx="759">
                  <c:v>1.3294637369778028</c:v>
                </c:pt>
                <c:pt idx="760">
                  <c:v>1.3281015815095889</c:v>
                </c:pt>
                <c:pt idx="761">
                  <c:v>1.3267422144865484</c:v>
                </c:pt>
                <c:pt idx="762">
                  <c:v>1.3253856273551725</c:v>
                </c:pt>
                <c:pt idx="763">
                  <c:v>1.3240318115968925</c:v>
                </c:pt>
                <c:pt idx="764">
                  <c:v>1.322680758727917</c:v>
                </c:pt>
                <c:pt idx="765">
                  <c:v>1.3213324602990395</c:v>
                </c:pt>
                <c:pt idx="766">
                  <c:v>1.3199869078954771</c:v>
                </c:pt>
                <c:pt idx="767">
                  <c:v>1.3186440931366812</c:v>
                </c:pt>
                <c:pt idx="768">
                  <c:v>1.3173040076761773</c:v>
                </c:pt>
                <c:pt idx="769">
                  <c:v>1.3159666432013786</c:v>
                </c:pt>
                <c:pt idx="770">
                  <c:v>1.3146319914334266</c:v>
                </c:pt>
                <c:pt idx="771">
                  <c:v>1.3133000441270088</c:v>
                </c:pt>
                <c:pt idx="772">
                  <c:v>1.3119707930702011</c:v>
                </c:pt>
                <c:pt idx="773">
                  <c:v>1.3106442300842849</c:v>
                </c:pt>
                <c:pt idx="774">
                  <c:v>1.3093203470235946</c:v>
                </c:pt>
                <c:pt idx="775">
                  <c:v>1.3079991357753358</c:v>
                </c:pt>
                <c:pt idx="776">
                  <c:v>1.3066805882594341</c:v>
                </c:pt>
                <c:pt idx="777">
                  <c:v>1.3053646964283563</c:v>
                </c:pt>
                <c:pt idx="778">
                  <c:v>1.3040514522669604</c:v>
                </c:pt>
                <c:pt idx="779">
                  <c:v>1.3027408477923195</c:v>
                </c:pt>
                <c:pt idx="780">
                  <c:v>1.3014328750535729</c:v>
                </c:pt>
                <c:pt idx="781">
                  <c:v>1.3001275261317531</c:v>
                </c:pt>
                <c:pt idx="782">
                  <c:v>1.2988247931396379</c:v>
                </c:pt>
                <c:pt idx="783">
                  <c:v>1.2975246682215793</c:v>
                </c:pt>
                <c:pt idx="784">
                  <c:v>1.2962271435533586</c:v>
                </c:pt>
                <c:pt idx="785">
                  <c:v>1.2949322113420156</c:v>
                </c:pt>
                <c:pt idx="786">
                  <c:v>1.2936398638257072</c:v>
                </c:pt>
                <c:pt idx="787">
                  <c:v>1.292350093273537</c:v>
                </c:pt>
                <c:pt idx="788">
                  <c:v>1.2910628919854168</c:v>
                </c:pt>
                <c:pt idx="789">
                  <c:v>1.2897782522918984</c:v>
                </c:pt>
                <c:pt idx="790">
                  <c:v>1.2884961665540344</c:v>
                </c:pt>
                <c:pt idx="791">
                  <c:v>1.2872166271632153</c:v>
                </c:pt>
                <c:pt idx="792">
                  <c:v>1.2859396265410303</c:v>
                </c:pt>
                <c:pt idx="793">
                  <c:v>1.2846651571391059</c:v>
                </c:pt>
                <c:pt idx="794">
                  <c:v>1.283393211438969</c:v>
                </c:pt>
                <c:pt idx="795">
                  <c:v>1.2821237819518869</c:v>
                </c:pt>
                <c:pt idx="796">
                  <c:v>1.2808568612187339</c:v>
                </c:pt>
                <c:pt idx="797">
                  <c:v>1.2795924418098299</c:v>
                </c:pt>
                <c:pt idx="798">
                  <c:v>1.2783305163248111</c:v>
                </c:pt>
                <c:pt idx="799">
                  <c:v>1.2770710773924707</c:v>
                </c:pt>
                <c:pt idx="800">
                  <c:v>1.2758141176706286</c:v>
                </c:pt>
                <c:pt idx="801">
                  <c:v>1.2745596298459763</c:v>
                </c:pt>
                <c:pt idx="802">
                  <c:v>1.2733076066339475</c:v>
                </c:pt>
                <c:pt idx="803">
                  <c:v>1.2720580407785651</c:v>
                </c:pt>
                <c:pt idx="804">
                  <c:v>1.2708109250523123</c:v>
                </c:pt>
                <c:pt idx="805">
                  <c:v>1.2695662522559821</c:v>
                </c:pt>
                <c:pt idx="806">
                  <c:v>1.2683240152185504</c:v>
                </c:pt>
                <c:pt idx="807">
                  <c:v>1.267084206797026</c:v>
                </c:pt>
                <c:pt idx="808">
                  <c:v>1.2658468198763266</c:v>
                </c:pt>
                <c:pt idx="809">
                  <c:v>1.2646118473691297</c:v>
                </c:pt>
                <c:pt idx="810">
                  <c:v>1.2633792822157492</c:v>
                </c:pt>
                <c:pt idx="811">
                  <c:v>1.26214911738399</c:v>
                </c:pt>
                <c:pt idx="812">
                  <c:v>1.2609213458690258</c:v>
                </c:pt>
                <c:pt idx="813">
                  <c:v>1.2596959606932534</c:v>
                </c:pt>
                <c:pt idx="814">
                  <c:v>1.2584729549061735</c:v>
                </c:pt>
                <c:pt idx="815">
                  <c:v>1.2572523215842462</c:v>
                </c:pt>
                <c:pt idx="816">
                  <c:v>1.2560340538307737</c:v>
                </c:pt>
                <c:pt idx="817">
                  <c:v>1.2548181447757578</c:v>
                </c:pt>
                <c:pt idx="818">
                  <c:v>1.253604587575782</c:v>
                </c:pt>
                <c:pt idx="819">
                  <c:v>1.2523933754138723</c:v>
                </c:pt>
                <c:pt idx="820">
                  <c:v>1.251184501499381</c:v>
                </c:pt>
                <c:pt idx="821">
                  <c:v>1.2499779590678475</c:v>
                </c:pt>
                <c:pt idx="822">
                  <c:v>1.248773741380885</c:v>
                </c:pt>
                <c:pt idx="823">
                  <c:v>1.2475718417260422</c:v>
                </c:pt>
                <c:pt idx="824">
                  <c:v>1.246372253416691</c:v>
                </c:pt>
                <c:pt idx="825">
                  <c:v>1.2451749697918904</c:v>
                </c:pt>
                <c:pt idx="826">
                  <c:v>1.2439799842162751</c:v>
                </c:pt>
                <c:pt idx="827">
                  <c:v>1.2427872900799211</c:v>
                </c:pt>
                <c:pt idx="828">
                  <c:v>1.2415968807982363</c:v>
                </c:pt>
                <c:pt idx="829">
                  <c:v>1.2404087498118257</c:v>
                </c:pt>
                <c:pt idx="830">
                  <c:v>1.2392228905863849</c:v>
                </c:pt>
                <c:pt idx="831">
                  <c:v>1.2380392966125673</c:v>
                </c:pt>
                <c:pt idx="832">
                  <c:v>1.2368579614058766</c:v>
                </c:pt>
                <c:pt idx="833">
                  <c:v>1.2356788785065376</c:v>
                </c:pt>
                <c:pt idx="834">
                  <c:v>1.2345020414793892</c:v>
                </c:pt>
                <c:pt idx="835">
                  <c:v>1.2333274439137563</c:v>
                </c:pt>
                <c:pt idx="836">
                  <c:v>1.2321550794233447</c:v>
                </c:pt>
                <c:pt idx="837">
                  <c:v>1.2309849416461138</c:v>
                </c:pt>
                <c:pt idx="838">
                  <c:v>1.2298170242441733</c:v>
                </c:pt>
                <c:pt idx="839">
                  <c:v>1.2286513209036567</c:v>
                </c:pt>
                <c:pt idx="840">
                  <c:v>1.22748782533462</c:v>
                </c:pt>
                <c:pt idx="841">
                  <c:v>1.2263265312709157</c:v>
                </c:pt>
                <c:pt idx="842">
                  <c:v>1.2251674324700932</c:v>
                </c:pt>
                <c:pt idx="843">
                  <c:v>1.2240105227132747</c:v>
                </c:pt>
                <c:pt idx="844">
                  <c:v>1.2228557958050552</c:v>
                </c:pt>
                <c:pt idx="845">
                  <c:v>1.2217032455733816</c:v>
                </c:pt>
                <c:pt idx="846">
                  <c:v>1.2205528658694527</c:v>
                </c:pt>
                <c:pt idx="847">
                  <c:v>1.2194046505675993</c:v>
                </c:pt>
                <c:pt idx="848">
                  <c:v>1.2182585935651866</c:v>
                </c:pt>
                <c:pt idx="849">
                  <c:v>1.2171146887824955</c:v>
                </c:pt>
                <c:pt idx="850">
                  <c:v>1.2159729301626254</c:v>
                </c:pt>
                <c:pt idx="851">
                  <c:v>1.2148333116713756</c:v>
                </c:pt>
                <c:pt idx="852">
                  <c:v>1.2136958272971521</c:v>
                </c:pt>
                <c:pt idx="853">
                  <c:v>1.2125604710508491</c:v>
                </c:pt>
                <c:pt idx="854">
                  <c:v>1.2114272369657557</c:v>
                </c:pt>
                <c:pt idx="855">
                  <c:v>1.2102961190974395</c:v>
                </c:pt>
                <c:pt idx="856">
                  <c:v>1.2091671115236555</c:v>
                </c:pt>
                <c:pt idx="857">
                  <c:v>1.2080402083442292</c:v>
                </c:pt>
                <c:pt idx="858">
                  <c:v>1.2069154036809671</c:v>
                </c:pt>
                <c:pt idx="859">
                  <c:v>1.2057926916775421</c:v>
                </c:pt>
                <c:pt idx="860">
                  <c:v>1.2046720664994039</c:v>
                </c:pt>
                <c:pt idx="861">
                  <c:v>1.2035535223336655</c:v>
                </c:pt>
                <c:pt idx="862">
                  <c:v>1.2024370533890154</c:v>
                </c:pt>
                <c:pt idx="863">
                  <c:v>1.201322653895605</c:v>
                </c:pt>
                <c:pt idx="864">
                  <c:v>1.2002103181049617</c:v>
                </c:pt>
                <c:pt idx="865">
                  <c:v>1.1991000402898777</c:v>
                </c:pt>
                <c:pt idx="866">
                  <c:v>1.197991814744324</c:v>
                </c:pt>
                <c:pt idx="867">
                  <c:v>1.1968856357833406</c:v>
                </c:pt>
                <c:pt idx="868">
                  <c:v>1.1957814977429506</c:v>
                </c:pt>
                <c:pt idx="869">
                  <c:v>1.1946793949800532</c:v>
                </c:pt>
                <c:pt idx="870">
                  <c:v>1.1935793218723376</c:v>
                </c:pt>
                <c:pt idx="871">
                  <c:v>1.1924812728181766</c:v>
                </c:pt>
                <c:pt idx="872">
                  <c:v>1.1913852422365427</c:v>
                </c:pt>
                <c:pt idx="873">
                  <c:v>1.1902912245669033</c:v>
                </c:pt>
                <c:pt idx="874">
                  <c:v>1.1891992142691363</c:v>
                </c:pt>
                <c:pt idx="875">
                  <c:v>1.1881092058234262</c:v>
                </c:pt>
                <c:pt idx="876">
                  <c:v>1.187021193730182</c:v>
                </c:pt>
                <c:pt idx="877">
                  <c:v>1.1859351725099341</c:v>
                </c:pt>
                <c:pt idx="878">
                  <c:v>1.1848511367032528</c:v>
                </c:pt>
                <c:pt idx="879">
                  <c:v>1.1837690808706465</c:v>
                </c:pt>
                <c:pt idx="880">
                  <c:v>1.1826889995924805</c:v>
                </c:pt>
                <c:pt idx="881">
                  <c:v>1.1816108874688769</c:v>
                </c:pt>
                <c:pt idx="882">
                  <c:v>1.1805347391196344</c:v>
                </c:pt>
                <c:pt idx="883">
                  <c:v>1.179460549184129</c:v>
                </c:pt>
                <c:pt idx="884">
                  <c:v>1.1783883123212351</c:v>
                </c:pt>
                <c:pt idx="885">
                  <c:v>1.177318023209226</c:v>
                </c:pt>
                <c:pt idx="886">
                  <c:v>1.1762496765456976</c:v>
                </c:pt>
                <c:pt idx="887">
                  <c:v>1.1751832670474687</c:v>
                </c:pt>
                <c:pt idx="888">
                  <c:v>1.1741187894505059</c:v>
                </c:pt>
                <c:pt idx="889">
                  <c:v>1.173056238509826</c:v>
                </c:pt>
                <c:pt idx="890">
                  <c:v>1.1719956089994201</c:v>
                </c:pt>
                <c:pt idx="891">
                  <c:v>1.1709368957121571</c:v>
                </c:pt>
                <c:pt idx="892">
                  <c:v>1.1698800934597098</c:v>
                </c:pt>
                <c:pt idx="893">
                  <c:v>1.1688251970724597</c:v>
                </c:pt>
                <c:pt idx="894">
                  <c:v>1.1677722013994221</c:v>
                </c:pt>
                <c:pt idx="895">
                  <c:v>1.1667211013081529</c:v>
                </c:pt>
                <c:pt idx="896">
                  <c:v>1.1656718916846751</c:v>
                </c:pt>
                <c:pt idx="897">
                  <c:v>1.1646245674333855</c:v>
                </c:pt>
                <c:pt idx="898">
                  <c:v>1.1635791234769826</c:v>
                </c:pt>
                <c:pt idx="899">
                  <c:v>1.1625355547563747</c:v>
                </c:pt>
                <c:pt idx="900">
                  <c:v>1.1614938562306081</c:v>
                </c:pt>
                <c:pt idx="901">
                  <c:v>1.1604540228767752</c:v>
                </c:pt>
                <c:pt idx="902">
                  <c:v>1.159416049689945</c:v>
                </c:pt>
                <c:pt idx="903">
                  <c:v>1.1583799316830721</c:v>
                </c:pt>
                <c:pt idx="904">
                  <c:v>1.1573456638869273</c:v>
                </c:pt>
                <c:pt idx="905">
                  <c:v>1.156313241350007</c:v>
                </c:pt>
                <c:pt idx="906">
                  <c:v>1.155282659138466</c:v>
                </c:pt>
                <c:pt idx="907">
                  <c:v>1.1542539123360267</c:v>
                </c:pt>
                <c:pt idx="908">
                  <c:v>1.1532269960439132</c:v>
                </c:pt>
                <c:pt idx="909">
                  <c:v>1.1522019053807624</c:v>
                </c:pt>
                <c:pt idx="910">
                  <c:v>1.1511786354825566</c:v>
                </c:pt>
                <c:pt idx="911">
                  <c:v>1.1501571815025358</c:v>
                </c:pt>
                <c:pt idx="912">
                  <c:v>1.1491375386111333</c:v>
                </c:pt>
                <c:pt idx="913">
                  <c:v>1.1481197019958882</c:v>
                </c:pt>
                <c:pt idx="914">
                  <c:v>1.1471036668613792</c:v>
                </c:pt>
                <c:pt idx="915">
                  <c:v>1.1460894284291405</c:v>
                </c:pt>
                <c:pt idx="916">
                  <c:v>1.1450769819375961</c:v>
                </c:pt>
                <c:pt idx="917">
                  <c:v>1.1440663226419752</c:v>
                </c:pt>
                <c:pt idx="918">
                  <c:v>1.1430574458142491</c:v>
                </c:pt>
                <c:pt idx="919">
                  <c:v>1.1420503467430465</c:v>
                </c:pt>
                <c:pt idx="920">
                  <c:v>1.1410450207335903</c:v>
                </c:pt>
                <c:pt idx="921">
                  <c:v>1.1400414631076148</c:v>
                </c:pt>
                <c:pt idx="922">
                  <c:v>1.1390396692033027</c:v>
                </c:pt>
                <c:pt idx="923">
                  <c:v>1.1380396343752044</c:v>
                </c:pt>
                <c:pt idx="924">
                  <c:v>1.1370413539941742</c:v>
                </c:pt>
                <c:pt idx="925">
                  <c:v>1.13604482344729</c:v>
                </c:pt>
                <c:pt idx="926">
                  <c:v>1.1350500381377921</c:v>
                </c:pt>
                <c:pt idx="927">
                  <c:v>1.1340569934850027</c:v>
                </c:pt>
                <c:pt idx="928">
                  <c:v>1.1330656849242644</c:v>
                </c:pt>
                <c:pt idx="929">
                  <c:v>1.1320761079068626</c:v>
                </c:pt>
                <c:pt idx="930">
                  <c:v>1.1310882578999639</c:v>
                </c:pt>
                <c:pt idx="931">
                  <c:v>1.1301021303865371</c:v>
                </c:pt>
                <c:pt idx="932">
                  <c:v>1.1291177208652949</c:v>
                </c:pt>
                <c:pt idx="933">
                  <c:v>1.1281350248506159</c:v>
                </c:pt>
                <c:pt idx="934">
                  <c:v>1.1271540378724858</c:v>
                </c:pt>
                <c:pt idx="935">
                  <c:v>1.1261747554764185</c:v>
                </c:pt>
                <c:pt idx="936">
                  <c:v>1.1251971732234016</c:v>
                </c:pt>
                <c:pt idx="937">
                  <c:v>1.124221286689816</c:v>
                </c:pt>
                <c:pt idx="938">
                  <c:v>1.1232470914673818</c:v>
                </c:pt>
                <c:pt idx="939">
                  <c:v>1.1222745831630803</c:v>
                </c:pt>
                <c:pt idx="940">
                  <c:v>1.1213037573990992</c:v>
                </c:pt>
                <c:pt idx="941">
                  <c:v>1.1203346098127553</c:v>
                </c:pt>
                <c:pt idx="942">
                  <c:v>1.1193671360564408</c:v>
                </c:pt>
                <c:pt idx="943">
                  <c:v>1.1184013317975476</c:v>
                </c:pt>
                <c:pt idx="944">
                  <c:v>1.1174371927184126</c:v>
                </c:pt>
                <c:pt idx="945">
                  <c:v>1.1164747145162428</c:v>
                </c:pt>
                <c:pt idx="946">
                  <c:v>1.1155138929030626</c:v>
                </c:pt>
                <c:pt idx="947">
                  <c:v>1.1145547236056388</c:v>
                </c:pt>
                <c:pt idx="948">
                  <c:v>1.1135972023654284</c:v>
                </c:pt>
                <c:pt idx="949">
                  <c:v>1.1126413249385045</c:v>
                </c:pt>
                <c:pt idx="950">
                  <c:v>1.1116870870955049</c:v>
                </c:pt>
                <c:pt idx="951">
                  <c:v>1.1107344846215579</c:v>
                </c:pt>
                <c:pt idx="952">
                  <c:v>1.1097835133162315</c:v>
                </c:pt>
                <c:pt idx="953">
                  <c:v>1.1088341689934627</c:v>
                </c:pt>
                <c:pt idx="954">
                  <c:v>1.1078864474815031</c:v>
                </c:pt>
                <c:pt idx="955">
                  <c:v>1.1069403446228505</c:v>
                </c:pt>
                <c:pt idx="956">
                  <c:v>1.1059958562741969</c:v>
                </c:pt>
                <c:pt idx="957">
                  <c:v>1.1050529783063581</c:v>
                </c:pt>
                <c:pt idx="958">
                  <c:v>1.1041117066042236</c:v>
                </c:pt>
                <c:pt idx="959">
                  <c:v>1.1031720370666875</c:v>
                </c:pt>
                <c:pt idx="960">
                  <c:v>1.1022339656065976</c:v>
                </c:pt>
                <c:pt idx="961">
                  <c:v>1.1012974881506865</c:v>
                </c:pt>
                <c:pt idx="962">
                  <c:v>1.1003626006395233</c:v>
                </c:pt>
                <c:pt idx="963">
                  <c:v>1.099429299027445</c:v>
                </c:pt>
                <c:pt idx="964">
                  <c:v>1.0984975792825074</c:v>
                </c:pt>
                <c:pt idx="965">
                  <c:v>1.0975674373864166</c:v>
                </c:pt>
                <c:pt idx="966">
                  <c:v>1.0966388693344828</c:v>
                </c:pt>
                <c:pt idx="967">
                  <c:v>1.095711871135552</c:v>
                </c:pt>
                <c:pt idx="968">
                  <c:v>1.0947864388119581</c:v>
                </c:pt>
                <c:pt idx="969">
                  <c:v>1.0938625683994581</c:v>
                </c:pt>
                <c:pt idx="970">
                  <c:v>1.0929402559471826</c:v>
                </c:pt>
                <c:pt idx="971">
                  <c:v>1.0920194975175719</c:v>
                </c:pt>
                <c:pt idx="972">
                  <c:v>1.0911002891863286</c:v>
                </c:pt>
                <c:pt idx="973">
                  <c:v>1.0901826270423531</c:v>
                </c:pt>
                <c:pt idx="974">
                  <c:v>1.0892665071876964</c:v>
                </c:pt>
                <c:pt idx="975">
                  <c:v>1.0883519257374961</c:v>
                </c:pt>
                <c:pt idx="976">
                  <c:v>1.0874388788199318</c:v>
                </c:pt>
                <c:pt idx="977">
                  <c:v>1.0865273625761593</c:v>
                </c:pt>
                <c:pt idx="978">
                  <c:v>1.0856173731602667</c:v>
                </c:pt>
                <c:pt idx="979">
                  <c:v>1.0847089067392115</c:v>
                </c:pt>
                <c:pt idx="980">
                  <c:v>1.0838019594927748</c:v>
                </c:pt>
                <c:pt idx="981">
                  <c:v>1.0828965276134987</c:v>
                </c:pt>
                <c:pt idx="982">
                  <c:v>1.0819926073066433</c:v>
                </c:pt>
                <c:pt idx="983">
                  <c:v>1.0810901947901232</c:v>
                </c:pt>
                <c:pt idx="984">
                  <c:v>1.0801892862944655</c:v>
                </c:pt>
                <c:pt idx="985">
                  <c:v>1.079289878062746</c:v>
                </c:pt>
                <c:pt idx="986">
                  <c:v>1.0783919663505479</c:v>
                </c:pt>
                <c:pt idx="987">
                  <c:v>1.0774955474259003</c:v>
                </c:pt>
                <c:pt idx="988">
                  <c:v>1.0766006175692346</c:v>
                </c:pt>
                <c:pt idx="989">
                  <c:v>1.0757071730733261</c:v>
                </c:pt>
                <c:pt idx="990">
                  <c:v>1.0748152102432493</c:v>
                </c:pt>
                <c:pt idx="991">
                  <c:v>1.0739247253963198</c:v>
                </c:pt>
                <c:pt idx="992">
                  <c:v>1.0730357148620517</c:v>
                </c:pt>
                <c:pt idx="993">
                  <c:v>1.0721481749820991</c:v>
                </c:pt>
                <c:pt idx="994">
                  <c:v>1.0712621021102138</c:v>
                </c:pt>
                <c:pt idx="995">
                  <c:v>1.0703774926121865</c:v>
                </c:pt>
                <c:pt idx="996">
                  <c:v>1.0694943428658075</c:v>
                </c:pt>
                <c:pt idx="997">
                  <c:v>1.0686126492608063</c:v>
                </c:pt>
                <c:pt idx="998">
                  <c:v>1.0677324081988127</c:v>
                </c:pt>
                <c:pt idx="999">
                  <c:v>1.0668536160932987</c:v>
                </c:pt>
                <c:pt idx="1000">
                  <c:v>1.0659762693695383</c:v>
                </c:pt>
                <c:pt idx="1001">
                  <c:v>1.0651003644645505</c:v>
                </c:pt>
                <c:pt idx="1002">
                  <c:v>1.0642258978270596</c:v>
                </c:pt>
                <c:pt idx="1003">
                  <c:v>1.0633528659174387</c:v>
                </c:pt>
                <c:pt idx="1004">
                  <c:v>1.0624812652076709</c:v>
                </c:pt>
                <c:pt idx="1005">
                  <c:v>1.0616110921812922</c:v>
                </c:pt>
                <c:pt idx="1006">
                  <c:v>1.060742343333354</c:v>
                </c:pt>
                <c:pt idx="1007">
                  <c:v>1.0598750151703664</c:v>
                </c:pt>
                <c:pt idx="1008">
                  <c:v>1.0590091042102603</c:v>
                </c:pt>
                <c:pt idx="1009">
                  <c:v>1.058144606982333</c:v>
                </c:pt>
                <c:pt idx="1010">
                  <c:v>1.0572815200272094</c:v>
                </c:pt>
                <c:pt idx="1011">
                  <c:v>1.0564198398967872</c:v>
                </c:pt>
                <c:pt idx="1012">
                  <c:v>1.0555595631542007</c:v>
                </c:pt>
                <c:pt idx="1013">
                  <c:v>1.0547006863737656</c:v>
                </c:pt>
                <c:pt idx="1014">
                  <c:v>1.053843206140942</c:v>
                </c:pt>
                <c:pt idx="1015">
                  <c:v>1.052987119052281</c:v>
                </c:pt>
                <c:pt idx="1016">
                  <c:v>1.0521324217153885</c:v>
                </c:pt>
                <c:pt idx="1017">
                  <c:v>1.051279110748871</c:v>
                </c:pt>
                <c:pt idx="1018">
                  <c:v>1.0504271827823002</c:v>
                </c:pt>
                <c:pt idx="1019">
                  <c:v>1.0495766344561601</c:v>
                </c:pt>
                <c:pt idx="1020">
                  <c:v>1.0487274624218113</c:v>
                </c:pt>
                <c:pt idx="1021">
                  <c:v>1.0478796633414373</c:v>
                </c:pt>
                <c:pt idx="1022">
                  <c:v>1.0470332338880117</c:v>
                </c:pt>
                <c:pt idx="1023">
                  <c:v>1.0461881707452445</c:v>
                </c:pt>
                <c:pt idx="1024">
                  <c:v>1.0453444706075472</c:v>
                </c:pt>
                <c:pt idx="1025">
                  <c:v>1.0445021301799822</c:v>
                </c:pt>
                <c:pt idx="1026">
                  <c:v>1.0436611461782277</c:v>
                </c:pt>
                <c:pt idx="1027">
                  <c:v>1.0428215153285261</c:v>
                </c:pt>
                <c:pt idx="1028">
                  <c:v>1.0419832343676516</c:v>
                </c:pt>
                <c:pt idx="1029">
                  <c:v>1.0411463000428578</c:v>
                </c:pt>
                <c:pt idx="1030">
                  <c:v>1.0403107091118449</c:v>
                </c:pt>
                <c:pt idx="1031">
                  <c:v>1.039476458342709</c:v>
                </c:pt>
                <c:pt idx="1032">
                  <c:v>1.0386435445139091</c:v>
                </c:pt>
                <c:pt idx="1033">
                  <c:v>1.0378119644142176</c:v>
                </c:pt>
                <c:pt idx="1034">
                  <c:v>1.036981714842687</c:v>
                </c:pt>
                <c:pt idx="1035">
                  <c:v>1.0361527926085994</c:v>
                </c:pt>
                <c:pt idx="1036">
                  <c:v>1.0353251945314366</c:v>
                </c:pt>
                <c:pt idx="1037">
                  <c:v>1.0344989174408283</c:v>
                </c:pt>
                <c:pt idx="1038">
                  <c:v>1.033673958176522</c:v>
                </c:pt>
                <c:pt idx="1039">
                  <c:v>1.0328503135883329</c:v>
                </c:pt>
                <c:pt idx="1040">
                  <c:v>1.0320279805361137</c:v>
                </c:pt>
                <c:pt idx="1041">
                  <c:v>1.0312069558897041</c:v>
                </c:pt>
                <c:pt idx="1042">
                  <c:v>1.0303872365289017</c:v>
                </c:pt>
                <c:pt idx="1043">
                  <c:v>1.0295688193434136</c:v>
                </c:pt>
                <c:pt idx="1044">
                  <c:v>1.0287517012328242</c:v>
                </c:pt>
                <c:pt idx="1045">
                  <c:v>1.0279358791065487</c:v>
                </c:pt>
                <c:pt idx="1046">
                  <c:v>1.0271213498838025</c:v>
                </c:pt>
                <c:pt idx="1047">
                  <c:v>1.0263081104935534</c:v>
                </c:pt>
                <c:pt idx="1048">
                  <c:v>1.0254961578744926</c:v>
                </c:pt>
                <c:pt idx="1049">
                  <c:v>1.0246854889749866</c:v>
                </c:pt>
                <c:pt idx="1050">
                  <c:v>1.0238761007530479</c:v>
                </c:pt>
                <c:pt idx="1051">
                  <c:v>1.0230679901762889</c:v>
                </c:pt>
                <c:pt idx="1052">
                  <c:v>1.0222611542218916</c:v>
                </c:pt>
                <c:pt idx="1053">
                  <c:v>1.0214555898765625</c:v>
                </c:pt>
                <c:pt idx="1054">
                  <c:v>1.0206512941365029</c:v>
                </c:pt>
                <c:pt idx="1055">
                  <c:v>1.0198482640073627</c:v>
                </c:pt>
                <c:pt idx="1056">
                  <c:v>1.0190464965042128</c:v>
                </c:pt>
                <c:pt idx="1057">
                  <c:v>1.018245988651499</c:v>
                </c:pt>
                <c:pt idx="1058">
                  <c:v>1.017446737483013</c:v>
                </c:pt>
                <c:pt idx="1059">
                  <c:v>1.0166487400418494</c:v>
                </c:pt>
                <c:pt idx="1060">
                  <c:v>1.0158519933803751</c:v>
                </c:pt>
                <c:pt idx="1061">
                  <c:v>1.0150564945601863</c:v>
                </c:pt>
                <c:pt idx="1062">
                  <c:v>1.0142622406520803</c:v>
                </c:pt>
                <c:pt idx="1063">
                  <c:v>1.0134692287360108</c:v>
                </c:pt>
                <c:pt idx="1064">
                  <c:v>1.0126774559010614</c:v>
                </c:pt>
                <c:pt idx="1065">
                  <c:v>1.0118869192454005</c:v>
                </c:pt>
                <c:pt idx="1066">
                  <c:v>1.0110976158762548</c:v>
                </c:pt>
                <c:pt idx="1067">
                  <c:v>1.0103095429098661</c:v>
                </c:pt>
                <c:pt idx="1068">
                  <c:v>1.0095226974714631</c:v>
                </c:pt>
                <c:pt idx="1069">
                  <c:v>1.0087370766952202</c:v>
                </c:pt>
                <c:pt idx="1070">
                  <c:v>1.0079526777242291</c:v>
                </c:pt>
                <c:pt idx="1071">
                  <c:v>1.0071694977104568</c:v>
                </c:pt>
                <c:pt idx="1072">
                  <c:v>1.0063875338147192</c:v>
                </c:pt>
                <c:pt idx="1073">
                  <c:v>1.0056067832066391</c:v>
                </c:pt>
                <c:pt idx="1074">
                  <c:v>1.004827243064619</c:v>
                </c:pt>
                <c:pt idx="1075">
                  <c:v>1.0040489105758001</c:v>
                </c:pt>
                <c:pt idx="1076">
                  <c:v>1.0032717829360362</c:v>
                </c:pt>
                <c:pt idx="1077">
                  <c:v>1.0024958573498515</c:v>
                </c:pt>
                <c:pt idx="1078">
                  <c:v>1.0017211310304162</c:v>
                </c:pt>
                <c:pt idx="1079">
                  <c:v>1.0009476011995042</c:v>
                </c:pt>
                <c:pt idx="1080">
                  <c:v>1.000175265087468</c:v>
                </c:pt>
                <c:pt idx="1081">
                  <c:v>0.99940411993320111</c:v>
                </c:pt>
              </c:numCache>
            </c:numRef>
          </c:xVal>
          <c:yVal>
            <c:numRef>
              <c:f>'Attenuation Comparison'!$E$3:$E$1084</c:f>
              <c:numCache>
                <c:formatCode>General</c:formatCode>
                <c:ptCount val="1082"/>
                <c:pt idx="0">
                  <c:v>3.6044364396048323</c:v>
                </c:pt>
                <c:pt idx="1">
                  <c:v>2.2588313444405017</c:v>
                </c:pt>
                <c:pt idx="2">
                  <c:v>1.6864455714030409</c:v>
                </c:pt>
                <c:pt idx="3">
                  <c:v>1.6250761315849893</c:v>
                </c:pt>
                <c:pt idx="4">
                  <c:v>0.43400677617734557</c:v>
                </c:pt>
                <c:pt idx="5">
                  <c:v>-5.8032767472205957E-3</c:v>
                </c:pt>
                <c:pt idx="6">
                  <c:v>0.29625497068812251</c:v>
                </c:pt>
                <c:pt idx="7">
                  <c:v>0.26869262583109654</c:v>
                </c:pt>
                <c:pt idx="8">
                  <c:v>8.3499056557616941E-2</c:v>
                </c:pt>
                <c:pt idx="9">
                  <c:v>9.0280556213583243E-3</c:v>
                </c:pt>
                <c:pt idx="10">
                  <c:v>0.11269719538424736</c:v>
                </c:pt>
                <c:pt idx="11">
                  <c:v>0.24829420162322663</c:v>
                </c:pt>
                <c:pt idx="12">
                  <c:v>0.21572073017245078</c:v>
                </c:pt>
                <c:pt idx="13">
                  <c:v>0.12160448026377739</c:v>
                </c:pt>
                <c:pt idx="14">
                  <c:v>9.2704079380822174E-2</c:v>
                </c:pt>
                <c:pt idx="15">
                  <c:v>9.1518749687013429E-2</c:v>
                </c:pt>
                <c:pt idx="16">
                  <c:v>8.4566310558598354E-2</c:v>
                </c:pt>
                <c:pt idx="17">
                  <c:v>8.0890240036864625E-2</c:v>
                </c:pt>
                <c:pt idx="18">
                  <c:v>6.3107342051443763E-2</c:v>
                </c:pt>
                <c:pt idx="19">
                  <c:v>3.9401987992227452E-2</c:v>
                </c:pt>
                <c:pt idx="20">
                  <c:v>4.3082277575328155E-2</c:v>
                </c:pt>
                <c:pt idx="21">
                  <c:v>4.6472645642573439E-2</c:v>
                </c:pt>
                <c:pt idx="22">
                  <c:v>4.5671438344599594E-2</c:v>
                </c:pt>
                <c:pt idx="23">
                  <c:v>3.5555306944978396E-2</c:v>
                </c:pt>
                <c:pt idx="24">
                  <c:v>2.0409353757516263E-2</c:v>
                </c:pt>
                <c:pt idx="25">
                  <c:v>2.8303069477628985E-2</c:v>
                </c:pt>
                <c:pt idx="26">
                  <c:v>4.2461797422544488E-2</c:v>
                </c:pt>
                <c:pt idx="27">
                  <c:v>2.9677593859682466E-2</c:v>
                </c:pt>
                <c:pt idx="28">
                  <c:v>2.2251334438678952E-2</c:v>
                </c:pt>
                <c:pt idx="29">
                  <c:v>2.9480330436458275E-2</c:v>
                </c:pt>
                <c:pt idx="30">
                  <c:v>2.6137992087424365E-2</c:v>
                </c:pt>
                <c:pt idx="31">
                  <c:v>2.409297205168311E-2</c:v>
                </c:pt>
                <c:pt idx="32">
                  <c:v>3.3955216143079225E-2</c:v>
                </c:pt>
                <c:pt idx="33">
                  <c:v>3.7544375624551402E-2</c:v>
                </c:pt>
                <c:pt idx="34">
                  <c:v>2.5003830121169357E-2</c:v>
                </c:pt>
                <c:pt idx="35">
                  <c:v>2.1671214828823865E-2</c:v>
                </c:pt>
                <c:pt idx="36">
                  <c:v>2.8306531277389566E-2</c:v>
                </c:pt>
                <c:pt idx="37">
                  <c:v>2.5628278652531193E-2</c:v>
                </c:pt>
                <c:pt idx="38">
                  <c:v>2.2381436627539015E-2</c:v>
                </c:pt>
                <c:pt idx="39">
                  <c:v>2.2706048297166562E-2</c:v>
                </c:pt>
                <c:pt idx="40">
                  <c:v>1.8881647542483317E-2</c:v>
                </c:pt>
                <c:pt idx="41">
                  <c:v>1.96131884306198E-2</c:v>
                </c:pt>
                <c:pt idx="42">
                  <c:v>2.6271433152792824E-2</c:v>
                </c:pt>
                <c:pt idx="43">
                  <c:v>2.0585524268515669E-2</c:v>
                </c:pt>
                <c:pt idx="44">
                  <c:v>1.1437521082496429E-2</c:v>
                </c:pt>
                <c:pt idx="45">
                  <c:v>1.3067224807859466E-2</c:v>
                </c:pt>
                <c:pt idx="46">
                  <c:v>1.6598294574397449E-2</c:v>
                </c:pt>
                <c:pt idx="47">
                  <c:v>1.7823967851795398E-2</c:v>
                </c:pt>
                <c:pt idx="48">
                  <c:v>1.93203192459174E-2</c:v>
                </c:pt>
                <c:pt idx="49">
                  <c:v>1.9879815935523584E-2</c:v>
                </c:pt>
                <c:pt idx="50">
                  <c:v>1.8942563589874378E-2</c:v>
                </c:pt>
                <c:pt idx="51">
                  <c:v>1.906300100893718E-2</c:v>
                </c:pt>
                <c:pt idx="52">
                  <c:v>1.911009526071775E-2</c:v>
                </c:pt>
                <c:pt idx="53">
                  <c:v>1.7527467177498628E-2</c:v>
                </c:pt>
                <c:pt idx="54">
                  <c:v>1.5750512341022874E-2</c:v>
                </c:pt>
                <c:pt idx="55">
                  <c:v>1.4983918014862464E-2</c:v>
                </c:pt>
                <c:pt idx="56">
                  <c:v>1.7180266723993816E-2</c:v>
                </c:pt>
                <c:pt idx="57">
                  <c:v>1.8641919467291226E-2</c:v>
                </c:pt>
                <c:pt idx="58">
                  <c:v>1.5981529889807791E-2</c:v>
                </c:pt>
                <c:pt idx="59">
                  <c:v>1.2896042942412013E-2</c:v>
                </c:pt>
                <c:pt idx="60">
                  <c:v>1.1555850996637092E-2</c:v>
                </c:pt>
                <c:pt idx="61">
                  <c:v>1.2322308952079652E-2</c:v>
                </c:pt>
                <c:pt idx="62">
                  <c:v>1.3914002258326941E-2</c:v>
                </c:pt>
                <c:pt idx="63">
                  <c:v>1.4212355065642023E-2</c:v>
                </c:pt>
                <c:pt idx="64">
                  <c:v>1.3571896365160204E-2</c:v>
                </c:pt>
                <c:pt idx="65">
                  <c:v>1.3436413077122353E-2</c:v>
                </c:pt>
                <c:pt idx="66">
                  <c:v>1.5417502369826986E-2</c:v>
                </c:pt>
                <c:pt idx="67">
                  <c:v>1.7050078648282008E-2</c:v>
                </c:pt>
                <c:pt idx="68">
                  <c:v>1.6097904156619269E-2</c:v>
                </c:pt>
                <c:pt idx="69">
                  <c:v>1.5557140368758091E-2</c:v>
                </c:pt>
                <c:pt idx="70">
                  <c:v>1.550736542564219E-2</c:v>
                </c:pt>
                <c:pt idx="71">
                  <c:v>1.3441894195143855E-2</c:v>
                </c:pt>
                <c:pt idx="72">
                  <c:v>1.2739645295066623E-2</c:v>
                </c:pt>
                <c:pt idx="73">
                  <c:v>1.7133629379297993E-2</c:v>
                </c:pt>
                <c:pt idx="74">
                  <c:v>2.6759236538047931E-2</c:v>
                </c:pt>
                <c:pt idx="75">
                  <c:v>4.6564626978844628E-2</c:v>
                </c:pt>
                <c:pt idx="76">
                  <c:v>8.155659114726993E-2</c:v>
                </c:pt>
                <c:pt idx="77">
                  <c:v>0.12589496840313105</c:v>
                </c:pt>
                <c:pt idx="78">
                  <c:v>0.15962506923187766</c:v>
                </c:pt>
                <c:pt idx="79">
                  <c:v>0.1587581436801227</c:v>
                </c:pt>
                <c:pt idx="80">
                  <c:v>0.19339692784735668</c:v>
                </c:pt>
                <c:pt idx="81">
                  <c:v>0.37621325476192674</c:v>
                </c:pt>
                <c:pt idx="82">
                  <c:v>0.70052673363790907</c:v>
                </c:pt>
                <c:pt idx="83">
                  <c:v>1.1465386680438192</c:v>
                </c:pt>
                <c:pt idx="84">
                  <c:v>1.7582335089421091</c:v>
                </c:pt>
                <c:pt idx="85">
                  <c:v>2.5565697684770732</c:v>
                </c:pt>
                <c:pt idx="86">
                  <c:v>3.3991218805339067</c:v>
                </c:pt>
                <c:pt idx="87">
                  <c:v>3.7740699485004905</c:v>
                </c:pt>
                <c:pt idx="88">
                  <c:v>3.5704312151204673</c:v>
                </c:pt>
                <c:pt idx="89">
                  <c:v>3.831141513956192</c:v>
                </c:pt>
                <c:pt idx="90">
                  <c:v>4.701612941861554</c:v>
                </c:pt>
                <c:pt idx="91">
                  <c:v>3.3973571847863591</c:v>
                </c:pt>
                <c:pt idx="92">
                  <c:v>1.5295558686910182</c:v>
                </c:pt>
                <c:pt idx="93">
                  <c:v>0.52237843306007092</c:v>
                </c:pt>
                <c:pt idx="94">
                  <c:v>0.1063933943117126</c:v>
                </c:pt>
                <c:pt idx="95">
                  <c:v>2.1516169272040694E-2</c:v>
                </c:pt>
                <c:pt idx="96">
                  <c:v>1.993325865723402E-2</c:v>
                </c:pt>
                <c:pt idx="97">
                  <c:v>1.4524529271541204E-2</c:v>
                </c:pt>
                <c:pt idx="98">
                  <c:v>1.4122133059251082E-2</c:v>
                </c:pt>
                <c:pt idx="99">
                  <c:v>1.5527782464989049E-2</c:v>
                </c:pt>
                <c:pt idx="100">
                  <c:v>1.6430634871404826E-2</c:v>
                </c:pt>
                <c:pt idx="101">
                  <c:v>1.645822243318594E-2</c:v>
                </c:pt>
                <c:pt idx="102">
                  <c:v>1.6521128599339054E-2</c:v>
                </c:pt>
                <c:pt idx="103">
                  <c:v>1.6047732455625689E-2</c:v>
                </c:pt>
                <c:pt idx="104">
                  <c:v>1.4907282199482171E-2</c:v>
                </c:pt>
                <c:pt idx="105">
                  <c:v>1.3424205351641938E-2</c:v>
                </c:pt>
                <c:pt idx="106">
                  <c:v>1.2036530758595666E-2</c:v>
                </c:pt>
                <c:pt idx="107">
                  <c:v>1.0998354979633055E-2</c:v>
                </c:pt>
                <c:pt idx="108">
                  <c:v>1.1483839673809828E-2</c:v>
                </c:pt>
                <c:pt idx="109">
                  <c:v>1.3518369725616045E-2</c:v>
                </c:pt>
                <c:pt idx="110">
                  <c:v>1.6359601197759609E-2</c:v>
                </c:pt>
                <c:pt idx="111">
                  <c:v>1.7910218724365438E-2</c:v>
                </c:pt>
                <c:pt idx="112">
                  <c:v>1.6351009864388463E-2</c:v>
                </c:pt>
                <c:pt idx="113">
                  <c:v>1.3932562959132148E-2</c:v>
                </c:pt>
                <c:pt idx="114">
                  <c:v>1.3050522927803784E-2</c:v>
                </c:pt>
                <c:pt idx="115">
                  <c:v>1.2770486212857425E-2</c:v>
                </c:pt>
                <c:pt idx="116">
                  <c:v>1.291755954433799E-2</c:v>
                </c:pt>
                <c:pt idx="117">
                  <c:v>1.2418233049103352E-2</c:v>
                </c:pt>
                <c:pt idx="118">
                  <c:v>1.1796504177191875E-2</c:v>
                </c:pt>
                <c:pt idx="119">
                  <c:v>1.2389118029433356E-2</c:v>
                </c:pt>
                <c:pt idx="120">
                  <c:v>1.3184072616613841E-2</c:v>
                </c:pt>
                <c:pt idx="121">
                  <c:v>1.4521234374191283E-2</c:v>
                </c:pt>
                <c:pt idx="122">
                  <c:v>1.5962298885210058E-2</c:v>
                </c:pt>
                <c:pt idx="123">
                  <c:v>1.7353516328030588E-2</c:v>
                </c:pt>
                <c:pt idx="124">
                  <c:v>1.8372911344180027E-2</c:v>
                </c:pt>
                <c:pt idx="125">
                  <c:v>1.7754124906871484E-2</c:v>
                </c:pt>
                <c:pt idx="126">
                  <c:v>1.7441989213647202E-2</c:v>
                </c:pt>
                <c:pt idx="127">
                  <c:v>1.8334711492047205E-2</c:v>
                </c:pt>
                <c:pt idx="128">
                  <c:v>1.766178926582631E-2</c:v>
                </c:pt>
                <c:pt idx="129">
                  <c:v>1.5519339367575883E-2</c:v>
                </c:pt>
                <c:pt idx="130">
                  <c:v>1.4189080707892111E-2</c:v>
                </c:pt>
                <c:pt idx="131">
                  <c:v>1.4829878199987085E-2</c:v>
                </c:pt>
                <c:pt idx="132">
                  <c:v>1.6565708011726021E-2</c:v>
                </c:pt>
                <c:pt idx="133">
                  <c:v>1.8720504060430954E-2</c:v>
                </c:pt>
                <c:pt idx="134">
                  <c:v>2.1314716016839767E-2</c:v>
                </c:pt>
                <c:pt idx="135">
                  <c:v>2.2487533560413143E-2</c:v>
                </c:pt>
                <c:pt idx="136">
                  <c:v>2.1809268611043989E-2</c:v>
                </c:pt>
                <c:pt idx="137">
                  <c:v>2.0213165764534621E-2</c:v>
                </c:pt>
                <c:pt idx="138">
                  <c:v>1.8508255867832168E-2</c:v>
                </c:pt>
                <c:pt idx="139">
                  <c:v>1.9284040566661293E-2</c:v>
                </c:pt>
                <c:pt idx="140">
                  <c:v>2.4289840159929625E-2</c:v>
                </c:pt>
                <c:pt idx="141">
                  <c:v>2.6533556390910016E-2</c:v>
                </c:pt>
                <c:pt idx="142">
                  <c:v>2.4219762775013177E-2</c:v>
                </c:pt>
                <c:pt idx="143">
                  <c:v>2.2098652430036489E-2</c:v>
                </c:pt>
                <c:pt idx="144">
                  <c:v>1.9952682802275367E-2</c:v>
                </c:pt>
                <c:pt idx="145">
                  <c:v>2.0475015088762368E-2</c:v>
                </c:pt>
                <c:pt idx="146">
                  <c:v>2.2585296214431425E-2</c:v>
                </c:pt>
                <c:pt idx="147">
                  <c:v>2.4923499087904297E-2</c:v>
                </c:pt>
                <c:pt idx="148">
                  <c:v>2.7641582617537915E-2</c:v>
                </c:pt>
                <c:pt idx="149">
                  <c:v>2.855755353610823E-2</c:v>
                </c:pt>
                <c:pt idx="150">
                  <c:v>2.9872343043712783E-2</c:v>
                </c:pt>
                <c:pt idx="151">
                  <c:v>3.239105244211634E-2</c:v>
                </c:pt>
                <c:pt idx="152">
                  <c:v>3.586390900526143E-2</c:v>
                </c:pt>
                <c:pt idx="153">
                  <c:v>3.9029662817859294E-2</c:v>
                </c:pt>
                <c:pt idx="154">
                  <c:v>4.1437893104066592E-2</c:v>
                </c:pt>
                <c:pt idx="155">
                  <c:v>4.3647226263465913E-2</c:v>
                </c:pt>
                <c:pt idx="156">
                  <c:v>4.2334356668430384E-2</c:v>
                </c:pt>
                <c:pt idx="157">
                  <c:v>4.0938424809618582E-2</c:v>
                </c:pt>
                <c:pt idx="158">
                  <c:v>3.9886515642282225E-2</c:v>
                </c:pt>
                <c:pt idx="159">
                  <c:v>3.6725331766845171E-2</c:v>
                </c:pt>
                <c:pt idx="160">
                  <c:v>3.7017143278218645E-2</c:v>
                </c:pt>
                <c:pt idx="161">
                  <c:v>3.9756502752146747E-2</c:v>
                </c:pt>
                <c:pt idx="162">
                  <c:v>4.1521027176533401E-2</c:v>
                </c:pt>
                <c:pt idx="163">
                  <c:v>4.2069687433437267E-2</c:v>
                </c:pt>
                <c:pt idx="164">
                  <c:v>4.2688039109775741E-2</c:v>
                </c:pt>
                <c:pt idx="165">
                  <c:v>4.4424075484435027E-2</c:v>
                </c:pt>
                <c:pt idx="166">
                  <c:v>4.5009347443248984E-2</c:v>
                </c:pt>
                <c:pt idx="167">
                  <c:v>4.4441078715621252E-2</c:v>
                </c:pt>
                <c:pt idx="168">
                  <c:v>4.6752479813387822E-2</c:v>
                </c:pt>
                <c:pt idx="169">
                  <c:v>5.2760462099315522E-2</c:v>
                </c:pt>
                <c:pt idx="170">
                  <c:v>5.59276651270737E-2</c:v>
                </c:pt>
                <c:pt idx="171">
                  <c:v>5.3571454492628769E-2</c:v>
                </c:pt>
                <c:pt idx="172">
                  <c:v>5.0928135736907285E-2</c:v>
                </c:pt>
                <c:pt idx="173">
                  <c:v>5.0873970502211742E-2</c:v>
                </c:pt>
                <c:pt idx="174">
                  <c:v>4.9447471189395166E-2</c:v>
                </c:pt>
                <c:pt idx="175">
                  <c:v>4.5563282573202184E-2</c:v>
                </c:pt>
                <c:pt idx="176">
                  <c:v>4.5088290511019126E-2</c:v>
                </c:pt>
                <c:pt idx="177">
                  <c:v>4.7863241271086508E-2</c:v>
                </c:pt>
                <c:pt idx="178">
                  <c:v>4.8646943347598226E-2</c:v>
                </c:pt>
                <c:pt idx="179">
                  <c:v>5.0184475347987409E-2</c:v>
                </c:pt>
                <c:pt idx="180">
                  <c:v>5.2606392239690256E-2</c:v>
                </c:pt>
                <c:pt idx="181">
                  <c:v>5.1962589291544702E-2</c:v>
                </c:pt>
                <c:pt idx="182">
                  <c:v>5.3032485736536079E-2</c:v>
                </c:pt>
                <c:pt idx="183">
                  <c:v>5.4081111910167262E-2</c:v>
                </c:pt>
                <c:pt idx="184">
                  <c:v>5.2053996842086087E-2</c:v>
                </c:pt>
                <c:pt idx="185">
                  <c:v>5.3946854583851331E-2</c:v>
                </c:pt>
                <c:pt idx="186">
                  <c:v>5.6399340446842625E-2</c:v>
                </c:pt>
                <c:pt idx="187">
                  <c:v>5.5228454410564821E-2</c:v>
                </c:pt>
                <c:pt idx="188">
                  <c:v>5.4710925177257654E-2</c:v>
                </c:pt>
                <c:pt idx="189">
                  <c:v>5.4170178683987394E-2</c:v>
                </c:pt>
                <c:pt idx="190">
                  <c:v>5.2620590013812585E-2</c:v>
                </c:pt>
                <c:pt idx="191">
                  <c:v>5.0861755759572677E-2</c:v>
                </c:pt>
                <c:pt idx="192">
                  <c:v>5.0462530515617804E-2</c:v>
                </c:pt>
                <c:pt idx="193">
                  <c:v>5.2737432001473919E-2</c:v>
                </c:pt>
                <c:pt idx="194">
                  <c:v>5.6678896906772407E-2</c:v>
                </c:pt>
                <c:pt idx="195">
                  <c:v>6.0300040522911137E-2</c:v>
                </c:pt>
                <c:pt idx="196">
                  <c:v>6.2549963854867885E-2</c:v>
                </c:pt>
                <c:pt idx="197">
                  <c:v>6.502369856889971E-2</c:v>
                </c:pt>
                <c:pt idx="198">
                  <c:v>6.7960577806137082E-2</c:v>
                </c:pt>
                <c:pt idx="199">
                  <c:v>6.899053720357419E-2</c:v>
                </c:pt>
                <c:pt idx="200">
                  <c:v>6.7776755675002145E-2</c:v>
                </c:pt>
                <c:pt idx="201">
                  <c:v>6.9203996733797568E-2</c:v>
                </c:pt>
                <c:pt idx="202">
                  <c:v>7.332143652874526E-2</c:v>
                </c:pt>
                <c:pt idx="203">
                  <c:v>7.2197048655138055E-2</c:v>
                </c:pt>
                <c:pt idx="204">
                  <c:v>6.9632512798838156E-2</c:v>
                </c:pt>
                <c:pt idx="205">
                  <c:v>7.0509359543566477E-2</c:v>
                </c:pt>
                <c:pt idx="206">
                  <c:v>6.8820905224535156E-2</c:v>
                </c:pt>
                <c:pt idx="207">
                  <c:v>6.719955744998557E-2</c:v>
                </c:pt>
                <c:pt idx="208">
                  <c:v>6.8455850900119686E-2</c:v>
                </c:pt>
                <c:pt idx="209">
                  <c:v>6.6348270032794407E-2</c:v>
                </c:pt>
                <c:pt idx="210">
                  <c:v>6.3540910153919855E-2</c:v>
                </c:pt>
                <c:pt idx="211">
                  <c:v>6.4594755012401445E-2</c:v>
                </c:pt>
                <c:pt idx="212">
                  <c:v>6.9916387374927738E-2</c:v>
                </c:pt>
                <c:pt idx="213">
                  <c:v>7.610433773735116E-2</c:v>
                </c:pt>
                <c:pt idx="214">
                  <c:v>7.4845286085344159E-2</c:v>
                </c:pt>
                <c:pt idx="215">
                  <c:v>7.2922063527566638E-2</c:v>
                </c:pt>
                <c:pt idx="216">
                  <c:v>7.4097813037857646E-2</c:v>
                </c:pt>
                <c:pt idx="217">
                  <c:v>7.2252406879462522E-2</c:v>
                </c:pt>
                <c:pt idx="218">
                  <c:v>7.1941183226703731E-2</c:v>
                </c:pt>
                <c:pt idx="219">
                  <c:v>7.3243996347502893E-2</c:v>
                </c:pt>
                <c:pt idx="220">
                  <c:v>7.140641215705186E-2</c:v>
                </c:pt>
                <c:pt idx="221">
                  <c:v>6.9782859623525303E-2</c:v>
                </c:pt>
                <c:pt idx="222">
                  <c:v>7.1357273468399735E-2</c:v>
                </c:pt>
                <c:pt idx="223">
                  <c:v>7.293267369166459E-2</c:v>
                </c:pt>
                <c:pt idx="224">
                  <c:v>7.1306714003079266E-2</c:v>
                </c:pt>
                <c:pt idx="225">
                  <c:v>6.4921034110866471E-2</c:v>
                </c:pt>
                <c:pt idx="226">
                  <c:v>6.2763170078329614E-2</c:v>
                </c:pt>
                <c:pt idx="227">
                  <c:v>7.0198939524978687E-2</c:v>
                </c:pt>
                <c:pt idx="228">
                  <c:v>7.1929795469898458E-2</c:v>
                </c:pt>
                <c:pt idx="229">
                  <c:v>6.8802194731583638E-2</c:v>
                </c:pt>
                <c:pt idx="230">
                  <c:v>7.0647524109323026E-2</c:v>
                </c:pt>
                <c:pt idx="231">
                  <c:v>6.9437359626222578E-2</c:v>
                </c:pt>
                <c:pt idx="232">
                  <c:v>6.7765820555438699E-2</c:v>
                </c:pt>
                <c:pt idx="233">
                  <c:v>6.9975249529149908E-2</c:v>
                </c:pt>
                <c:pt idx="234">
                  <c:v>6.8294543283158912E-2</c:v>
                </c:pt>
                <c:pt idx="235">
                  <c:v>6.498788813599414E-2</c:v>
                </c:pt>
                <c:pt idx="236">
                  <c:v>6.3673560587159242E-2</c:v>
                </c:pt>
                <c:pt idx="237">
                  <c:v>6.8337933599736764E-2</c:v>
                </c:pt>
                <c:pt idx="238">
                  <c:v>7.72435485008231E-2</c:v>
                </c:pt>
                <c:pt idx="239">
                  <c:v>7.4204266276088005E-2</c:v>
                </c:pt>
                <c:pt idx="240">
                  <c:v>7.3763582597687269E-2</c:v>
                </c:pt>
                <c:pt idx="241">
                  <c:v>8.0868064084094263E-2</c:v>
                </c:pt>
                <c:pt idx="242">
                  <c:v>7.5672764911842966E-2</c:v>
                </c:pt>
                <c:pt idx="243">
                  <c:v>7.9014622844670035E-2</c:v>
                </c:pt>
                <c:pt idx="244">
                  <c:v>8.6338550602725717E-2</c:v>
                </c:pt>
                <c:pt idx="245">
                  <c:v>9.5740324417439085E-2</c:v>
                </c:pt>
                <c:pt idx="246">
                  <c:v>0.12312327649911883</c:v>
                </c:pt>
                <c:pt idx="247">
                  <c:v>0.12625889029168952</c:v>
                </c:pt>
                <c:pt idx="248">
                  <c:v>0.13753509611516312</c:v>
                </c:pt>
                <c:pt idx="249">
                  <c:v>0.20351678212851187</c:v>
                </c:pt>
                <c:pt idx="250">
                  <c:v>0.25846966676993444</c:v>
                </c:pt>
                <c:pt idx="251">
                  <c:v>0.25528469493653644</c:v>
                </c:pt>
                <c:pt idx="252">
                  <c:v>0.23948908954198311</c:v>
                </c:pt>
                <c:pt idx="253">
                  <c:v>0.2681375256242593</c:v>
                </c:pt>
                <c:pt idx="254">
                  <c:v>0.29995070878335151</c:v>
                </c:pt>
                <c:pt idx="255">
                  <c:v>0.23430017918560014</c:v>
                </c:pt>
                <c:pt idx="256">
                  <c:v>0.17008001464083339</c:v>
                </c:pt>
                <c:pt idx="257">
                  <c:v>0.14669413728541125</c:v>
                </c:pt>
                <c:pt idx="258">
                  <c:v>9.2778149402195934E-2</c:v>
                </c:pt>
                <c:pt idx="259">
                  <c:v>8.9272478229885877E-2</c:v>
                </c:pt>
                <c:pt idx="260">
                  <c:v>0.15173364246604906</c:v>
                </c:pt>
                <c:pt idx="261">
                  <c:v>0.18074136720249961</c:v>
                </c:pt>
                <c:pt idx="262">
                  <c:v>0.2137027411305521</c:v>
                </c:pt>
                <c:pt idx="263">
                  <c:v>0.27147653061998811</c:v>
                </c:pt>
                <c:pt idx="264">
                  <c:v>0.2960010359412365</c:v>
                </c:pt>
                <c:pt idx="265">
                  <c:v>0.27940971522656999</c:v>
                </c:pt>
                <c:pt idx="266">
                  <c:v>0.30548585686477875</c:v>
                </c:pt>
                <c:pt idx="267">
                  <c:v>0.40774586396618051</c:v>
                </c:pt>
                <c:pt idx="268">
                  <c:v>0.42472461807345596</c:v>
                </c:pt>
                <c:pt idx="269">
                  <c:v>0.32561219872683</c:v>
                </c:pt>
                <c:pt idx="270">
                  <c:v>0.22463122912510053</c:v>
                </c:pt>
                <c:pt idx="271">
                  <c:v>0.13463220198344211</c:v>
                </c:pt>
                <c:pt idx="272">
                  <c:v>8.4651334118262866E-2</c:v>
                </c:pt>
                <c:pt idx="273">
                  <c:v>6.3755274564976316E-2</c:v>
                </c:pt>
                <c:pt idx="274">
                  <c:v>5.4556933051803563E-2</c:v>
                </c:pt>
                <c:pt idx="275">
                  <c:v>5.1423130857343485E-2</c:v>
                </c:pt>
                <c:pt idx="276">
                  <c:v>8.0069821307494377E-2</c:v>
                </c:pt>
                <c:pt idx="277">
                  <c:v>0.10799266984652967</c:v>
                </c:pt>
                <c:pt idx="278">
                  <c:v>9.9691770966388024E-2</c:v>
                </c:pt>
                <c:pt idx="279">
                  <c:v>0.11420178225227981</c:v>
                </c:pt>
                <c:pt idx="280">
                  <c:v>0.12239575873001043</c:v>
                </c:pt>
                <c:pt idx="281">
                  <c:v>0.12676718628304576</c:v>
                </c:pt>
                <c:pt idx="282">
                  <c:v>0.12776219293507379</c:v>
                </c:pt>
                <c:pt idx="283">
                  <c:v>0.11973522550219867</c:v>
                </c:pt>
                <c:pt idx="284">
                  <c:v>0.12717990151921243</c:v>
                </c:pt>
                <c:pt idx="285">
                  <c:v>0.1278893424294705</c:v>
                </c:pt>
                <c:pt idx="286">
                  <c:v>0.11421412832513678</c:v>
                </c:pt>
                <c:pt idx="287">
                  <c:v>9.520384020788028E-2</c:v>
                </c:pt>
                <c:pt idx="288">
                  <c:v>8.4959372777323391E-2</c:v>
                </c:pt>
                <c:pt idx="289">
                  <c:v>9.2384186595285564E-2</c:v>
                </c:pt>
                <c:pt idx="290">
                  <c:v>8.3900937177858889E-2</c:v>
                </c:pt>
                <c:pt idx="291">
                  <c:v>5.1469634421345868E-2</c:v>
                </c:pt>
                <c:pt idx="292">
                  <c:v>4.9210592239520304E-2</c:v>
                </c:pt>
                <c:pt idx="293">
                  <c:v>5.6168739255015157E-2</c:v>
                </c:pt>
                <c:pt idx="294">
                  <c:v>4.5139613895878547E-2</c:v>
                </c:pt>
                <c:pt idx="295">
                  <c:v>4.1724592773681846E-2</c:v>
                </c:pt>
                <c:pt idx="296">
                  <c:v>4.0701527400366651E-2</c:v>
                </c:pt>
                <c:pt idx="297">
                  <c:v>3.0031288136346972E-2</c:v>
                </c:pt>
                <c:pt idx="298">
                  <c:v>2.3388099862098728E-2</c:v>
                </c:pt>
                <c:pt idx="299">
                  <c:v>2.1678663260038068E-2</c:v>
                </c:pt>
                <c:pt idx="300">
                  <c:v>1.7405727772339716E-2</c:v>
                </c:pt>
                <c:pt idx="301">
                  <c:v>1.642819123992444E-2</c:v>
                </c:pt>
                <c:pt idx="302">
                  <c:v>1.6896450242852339E-2</c:v>
                </c:pt>
                <c:pt idx="303">
                  <c:v>1.4430330141733103E-2</c:v>
                </c:pt>
                <c:pt idx="304">
                  <c:v>1.2763943118654267E-2</c:v>
                </c:pt>
                <c:pt idx="305">
                  <c:v>1.3349342976015748E-2</c:v>
                </c:pt>
                <c:pt idx="306">
                  <c:v>1.3409459588223144E-2</c:v>
                </c:pt>
                <c:pt idx="307">
                  <c:v>1.1993693430566648E-2</c:v>
                </c:pt>
                <c:pt idx="308">
                  <c:v>1.3884374765902605E-2</c:v>
                </c:pt>
                <c:pt idx="309">
                  <c:v>1.611355479464378E-2</c:v>
                </c:pt>
                <c:pt idx="310">
                  <c:v>1.3470447271224151E-2</c:v>
                </c:pt>
                <c:pt idx="311">
                  <c:v>1.0173902969277898E-2</c:v>
                </c:pt>
                <c:pt idx="312">
                  <c:v>9.5585752108578292E-3</c:v>
                </c:pt>
                <c:pt idx="313">
                  <c:v>1.0612160711742402E-2</c:v>
                </c:pt>
                <c:pt idx="314">
                  <c:v>9.8226787700236504E-3</c:v>
                </c:pt>
                <c:pt idx="315">
                  <c:v>8.9171617909816429E-3</c:v>
                </c:pt>
                <c:pt idx="316">
                  <c:v>9.5238440929514036E-3</c:v>
                </c:pt>
                <c:pt idx="317">
                  <c:v>8.2091789480198685E-3</c:v>
                </c:pt>
                <c:pt idx="318">
                  <c:v>7.3814648085160786E-3</c:v>
                </c:pt>
                <c:pt idx="319">
                  <c:v>9.1570790904781756E-3</c:v>
                </c:pt>
                <c:pt idx="320">
                  <c:v>1.0829210531611219E-2</c:v>
                </c:pt>
                <c:pt idx="321">
                  <c:v>1.0030642363531458E-2</c:v>
                </c:pt>
                <c:pt idx="322">
                  <c:v>7.6684736841031408E-3</c:v>
                </c:pt>
                <c:pt idx="323">
                  <c:v>7.9687366969235854E-3</c:v>
                </c:pt>
                <c:pt idx="324">
                  <c:v>1.002155481053529E-2</c:v>
                </c:pt>
                <c:pt idx="325">
                  <c:v>9.7054718958823599E-3</c:v>
                </c:pt>
                <c:pt idx="326">
                  <c:v>7.1876886853805911E-3</c:v>
                </c:pt>
                <c:pt idx="327">
                  <c:v>6.4947459172217895E-3</c:v>
                </c:pt>
                <c:pt idx="328">
                  <c:v>7.6207431748781859E-3</c:v>
                </c:pt>
                <c:pt idx="329">
                  <c:v>8.0458801853885657E-3</c:v>
                </c:pt>
                <c:pt idx="330">
                  <c:v>8.4008761525955593E-3</c:v>
                </c:pt>
                <c:pt idx="331">
                  <c:v>8.1497687789932639E-3</c:v>
                </c:pt>
                <c:pt idx="332">
                  <c:v>7.5590637987136937E-3</c:v>
                </c:pt>
                <c:pt idx="333">
                  <c:v>7.8671514544688959E-3</c:v>
                </c:pt>
                <c:pt idx="334">
                  <c:v>9.0081991188274042E-3</c:v>
                </c:pt>
                <c:pt idx="335">
                  <c:v>8.6642962242964271E-3</c:v>
                </c:pt>
                <c:pt idx="336">
                  <c:v>6.8282390405200845E-3</c:v>
                </c:pt>
                <c:pt idx="337">
                  <c:v>5.8588571631610666E-3</c:v>
                </c:pt>
                <c:pt idx="338">
                  <c:v>5.2738674498622766E-3</c:v>
                </c:pt>
                <c:pt idx="339">
                  <c:v>5.1898863269972395E-3</c:v>
                </c:pt>
                <c:pt idx="340">
                  <c:v>5.4855087191046162E-3</c:v>
                </c:pt>
                <c:pt idx="341">
                  <c:v>8.0039686728502028E-3</c:v>
                </c:pt>
                <c:pt idx="342">
                  <c:v>8.1173101491724964E-3</c:v>
                </c:pt>
                <c:pt idx="343">
                  <c:v>4.821636313122447E-3</c:v>
                </c:pt>
                <c:pt idx="344">
                  <c:v>5.6804968727061107E-3</c:v>
                </c:pt>
                <c:pt idx="345">
                  <c:v>5.517687319247221E-3</c:v>
                </c:pt>
                <c:pt idx="346">
                  <c:v>4.1747595005904936E-3</c:v>
                </c:pt>
                <c:pt idx="347">
                  <c:v>6.4168220826979925E-3</c:v>
                </c:pt>
                <c:pt idx="348">
                  <c:v>7.7288699545242055E-3</c:v>
                </c:pt>
                <c:pt idx="349">
                  <c:v>4.8539415714751958E-3</c:v>
                </c:pt>
                <c:pt idx="350">
                  <c:v>5.3216182134725937E-4</c:v>
                </c:pt>
                <c:pt idx="351">
                  <c:v>1.6818502607424879E-3</c:v>
                </c:pt>
                <c:pt idx="352">
                  <c:v>6.3694251691506169E-3</c:v>
                </c:pt>
                <c:pt idx="353">
                  <c:v>7.1630487419652462E-3</c:v>
                </c:pt>
                <c:pt idx="354">
                  <c:v>4.5058463723576837E-3</c:v>
                </c:pt>
                <c:pt idx="355">
                  <c:v>2.443998924630944E-3</c:v>
                </c:pt>
                <c:pt idx="356">
                  <c:v>1.3762104095913015E-3</c:v>
                </c:pt>
                <c:pt idx="357">
                  <c:v>1.1411650108676002E-3</c:v>
                </c:pt>
                <c:pt idx="358">
                  <c:v>2.7052928610114981E-4</c:v>
                </c:pt>
                <c:pt idx="359">
                  <c:v>-8.2814793571665097E-4</c:v>
                </c:pt>
                <c:pt idx="360">
                  <c:v>1.2250032417628561E-4</c:v>
                </c:pt>
                <c:pt idx="361">
                  <c:v>-5.035609080382196E-4</c:v>
                </c:pt>
                <c:pt idx="362">
                  <c:v>-1.829335082930798E-4</c:v>
                </c:pt>
                <c:pt idx="363">
                  <c:v>8.7189933421816712E-4</c:v>
                </c:pt>
                <c:pt idx="364">
                  <c:v>-7.7631895576596324E-4</c:v>
                </c:pt>
                <c:pt idx="365">
                  <c:v>-2.1852424280693725E-3</c:v>
                </c:pt>
                <c:pt idx="366">
                  <c:v>-2.3244451115003008E-3</c:v>
                </c:pt>
                <c:pt idx="367">
                  <c:v>-3.8806365634821878E-3</c:v>
                </c:pt>
                <c:pt idx="368">
                  <c:v>-8.653795008781294E-3</c:v>
                </c:pt>
                <c:pt idx="369">
                  <c:v>-1.2533544679980274E-2</c:v>
                </c:pt>
                <c:pt idx="370">
                  <c:v>-1.3427784679269878E-2</c:v>
                </c:pt>
                <c:pt idx="371">
                  <c:v>-1.5235592111993126E-2</c:v>
                </c:pt>
                <c:pt idx="372">
                  <c:v>-1.8516779109598029E-2</c:v>
                </c:pt>
                <c:pt idx="373">
                  <c:v>-1.90911484162513E-2</c:v>
                </c:pt>
                <c:pt idx="374">
                  <c:v>-1.8381391993023362E-2</c:v>
                </c:pt>
                <c:pt idx="375">
                  <c:v>-1.6307271192118035E-2</c:v>
                </c:pt>
                <c:pt idx="376">
                  <c:v>-1.5392964048452664E-2</c:v>
                </c:pt>
                <c:pt idx="377">
                  <c:v>-2.4534314365359071E-2</c:v>
                </c:pt>
                <c:pt idx="378">
                  <c:v>-3.9355235792610799E-2</c:v>
                </c:pt>
                <c:pt idx="379">
                  <c:v>-4.8782983907795612E-2</c:v>
                </c:pt>
                <c:pt idx="380">
                  <c:v>-5.426231194257404E-2</c:v>
                </c:pt>
                <c:pt idx="381">
                  <c:v>-6.3515154729332002E-2</c:v>
                </c:pt>
                <c:pt idx="382">
                  <c:v>-7.397732337976759E-2</c:v>
                </c:pt>
                <c:pt idx="383">
                  <c:v>-7.7799499737555136E-2</c:v>
                </c:pt>
                <c:pt idx="384">
                  <c:v>-7.5848637897389048E-2</c:v>
                </c:pt>
                <c:pt idx="385">
                  <c:v>-7.0625864018162537E-2</c:v>
                </c:pt>
                <c:pt idx="386">
                  <c:v>-6.2861859251533383E-2</c:v>
                </c:pt>
                <c:pt idx="387">
                  <c:v>-5.6634607110744639E-2</c:v>
                </c:pt>
                <c:pt idx="388">
                  <c:v>-5.1639186416568492E-2</c:v>
                </c:pt>
                <c:pt idx="389">
                  <c:v>-4.8723699243693845E-2</c:v>
                </c:pt>
                <c:pt idx="390">
                  <c:v>-4.7143855730716805E-2</c:v>
                </c:pt>
                <c:pt idx="391">
                  <c:v>-4.483392363322071E-2</c:v>
                </c:pt>
                <c:pt idx="392">
                  <c:v>-4.8869559364375384E-2</c:v>
                </c:pt>
                <c:pt idx="393">
                  <c:v>-5.3223013191923782E-2</c:v>
                </c:pt>
                <c:pt idx="394">
                  <c:v>-4.3580396217880145E-2</c:v>
                </c:pt>
                <c:pt idx="395">
                  <c:v>-3.1759257016639598E-2</c:v>
                </c:pt>
                <c:pt idx="396">
                  <c:v>-2.9470634345372594E-2</c:v>
                </c:pt>
                <c:pt idx="397">
                  <c:v>-3.0867971404218899E-2</c:v>
                </c:pt>
                <c:pt idx="398">
                  <c:v>-3.8973794858453613E-2</c:v>
                </c:pt>
                <c:pt idx="399">
                  <c:v>-5.681833741168632E-2</c:v>
                </c:pt>
                <c:pt idx="400">
                  <c:v>-6.8673234996149621E-2</c:v>
                </c:pt>
                <c:pt idx="401">
                  <c:v>-6.4303971751071165E-2</c:v>
                </c:pt>
                <c:pt idx="402">
                  <c:v>-4.6999380072323932E-2</c:v>
                </c:pt>
                <c:pt idx="403">
                  <c:v>-2.2590779521949524E-2</c:v>
                </c:pt>
                <c:pt idx="404">
                  <c:v>-4.9620262081574978E-3</c:v>
                </c:pt>
                <c:pt idx="405">
                  <c:v>1.6953211325444089E-3</c:v>
                </c:pt>
                <c:pt idx="406">
                  <c:v>3.4593039522962223E-3</c:v>
                </c:pt>
                <c:pt idx="407">
                  <c:v>1.7235293228750951E-3</c:v>
                </c:pt>
                <c:pt idx="408">
                  <c:v>-1.7156659488089962E-4</c:v>
                </c:pt>
                <c:pt idx="409">
                  <c:v>1.4757731693787151E-3</c:v>
                </c:pt>
                <c:pt idx="410">
                  <c:v>5.5370308526719383E-3</c:v>
                </c:pt>
                <c:pt idx="411">
                  <c:v>7.6201920092716776E-3</c:v>
                </c:pt>
                <c:pt idx="412">
                  <c:v>4.6632232130031544E-3</c:v>
                </c:pt>
                <c:pt idx="413">
                  <c:v>-1.5335005945486355E-3</c:v>
                </c:pt>
                <c:pt idx="414">
                  <c:v>-7.6183574845637893E-3</c:v>
                </c:pt>
                <c:pt idx="415">
                  <c:v>-9.142414545017118E-3</c:v>
                </c:pt>
                <c:pt idx="416">
                  <c:v>-6.3529784389801123E-3</c:v>
                </c:pt>
                <c:pt idx="417">
                  <c:v>-4.3617917732023297E-3</c:v>
                </c:pt>
                <c:pt idx="418">
                  <c:v>-1.8160496837456479E-3</c:v>
                </c:pt>
                <c:pt idx="419">
                  <c:v>1.9997407935188455E-3</c:v>
                </c:pt>
                <c:pt idx="420">
                  <c:v>1.3345305716065757E-3</c:v>
                </c:pt>
                <c:pt idx="421">
                  <c:v>-1.897612765030224E-3</c:v>
                </c:pt>
                <c:pt idx="422">
                  <c:v>-3.4818279529471498E-3</c:v>
                </c:pt>
                <c:pt idx="423">
                  <c:v>-2.4259443831226154E-3</c:v>
                </c:pt>
                <c:pt idx="424">
                  <c:v>-2.3414446484236258E-3</c:v>
                </c:pt>
                <c:pt idx="425">
                  <c:v>-2.2882914145056815E-3</c:v>
                </c:pt>
                <c:pt idx="426">
                  <c:v>3.768426871341682E-3</c:v>
                </c:pt>
                <c:pt idx="427">
                  <c:v>4.4260651103769245E-3</c:v>
                </c:pt>
                <c:pt idx="428">
                  <c:v>8.2909740965870761E-5</c:v>
                </c:pt>
                <c:pt idx="429">
                  <c:v>1.6528292387506228E-3</c:v>
                </c:pt>
                <c:pt idx="430">
                  <c:v>7.1427389780310624E-3</c:v>
                </c:pt>
                <c:pt idx="431">
                  <c:v>1.0741496096028499E-2</c:v>
                </c:pt>
                <c:pt idx="432">
                  <c:v>6.6311955913151664E-3</c:v>
                </c:pt>
                <c:pt idx="433">
                  <c:v>3.0348920036099396E-3</c:v>
                </c:pt>
                <c:pt idx="434">
                  <c:v>3.5530146805120423E-3</c:v>
                </c:pt>
                <c:pt idx="435">
                  <c:v>1.3940769413562535E-3</c:v>
                </c:pt>
                <c:pt idx="436">
                  <c:v>1.2642652098121317E-3</c:v>
                </c:pt>
                <c:pt idx="437">
                  <c:v>2.0340386244229367E-3</c:v>
                </c:pt>
                <c:pt idx="438">
                  <c:v>8.8776083497069507E-5</c:v>
                </c:pt>
                <c:pt idx="439">
                  <c:v>-2.7085803973251303E-4</c:v>
                </c:pt>
                <c:pt idx="440">
                  <c:v>-1.9010190842273163E-4</c:v>
                </c:pt>
                <c:pt idx="441">
                  <c:v>1.2966435560539194E-3</c:v>
                </c:pt>
                <c:pt idx="442">
                  <c:v>8.3944383411738849E-4</c:v>
                </c:pt>
                <c:pt idx="443">
                  <c:v>-3.1568849137950752E-3</c:v>
                </c:pt>
                <c:pt idx="444">
                  <c:v>-4.7749016472973162E-3</c:v>
                </c:pt>
                <c:pt idx="445">
                  <c:v>-3.4089658422019743E-3</c:v>
                </c:pt>
                <c:pt idx="446">
                  <c:v>2.3843252012874824E-3</c:v>
                </c:pt>
                <c:pt idx="447">
                  <c:v>5.1529893083542347E-3</c:v>
                </c:pt>
                <c:pt idx="448">
                  <c:v>2.1115655089479963E-3</c:v>
                </c:pt>
                <c:pt idx="449">
                  <c:v>2.7842164913960549E-3</c:v>
                </c:pt>
                <c:pt idx="450">
                  <c:v>3.3954883472308325E-3</c:v>
                </c:pt>
                <c:pt idx="451">
                  <c:v>1.6886967020101394E-3</c:v>
                </c:pt>
                <c:pt idx="452">
                  <c:v>8.6941741621975512E-3</c:v>
                </c:pt>
                <c:pt idx="453">
                  <c:v>2.0777667803945871E-2</c:v>
                </c:pt>
                <c:pt idx="454">
                  <c:v>1.6977006492436528E-2</c:v>
                </c:pt>
                <c:pt idx="455">
                  <c:v>6.1015451711356732E-3</c:v>
                </c:pt>
                <c:pt idx="456">
                  <c:v>6.3983822927987872E-3</c:v>
                </c:pt>
                <c:pt idx="457">
                  <c:v>8.6645917697077066E-3</c:v>
                </c:pt>
                <c:pt idx="458">
                  <c:v>1.8543526447119388E-2</c:v>
                </c:pt>
                <c:pt idx="459">
                  <c:v>2.8432441445325373E-2</c:v>
                </c:pt>
                <c:pt idx="460">
                  <c:v>2.2778489100558068E-2</c:v>
                </c:pt>
                <c:pt idx="461">
                  <c:v>2.6016733050520099E-2</c:v>
                </c:pt>
                <c:pt idx="462">
                  <c:v>2.7646074913834216E-2</c:v>
                </c:pt>
                <c:pt idx="463">
                  <c:v>2.1041062621599667E-2</c:v>
                </c:pt>
                <c:pt idx="464">
                  <c:v>2.7159272106074023E-2</c:v>
                </c:pt>
                <c:pt idx="465">
                  <c:v>3.3784893788064381E-2</c:v>
                </c:pt>
                <c:pt idx="466">
                  <c:v>3.4489329915244692E-2</c:v>
                </c:pt>
                <c:pt idx="467">
                  <c:v>2.8454305847243441E-2</c:v>
                </c:pt>
                <c:pt idx="468">
                  <c:v>2.4015281631354669E-2</c:v>
                </c:pt>
                <c:pt idx="469">
                  <c:v>2.3108755682753841E-2</c:v>
                </c:pt>
                <c:pt idx="470">
                  <c:v>1.2056866983050639E-2</c:v>
                </c:pt>
                <c:pt idx="471">
                  <c:v>8.314231298214611E-3</c:v>
                </c:pt>
                <c:pt idx="472">
                  <c:v>1.7376293760415874E-2</c:v>
                </c:pt>
                <c:pt idx="473">
                  <c:v>2.0141880560994772E-2</c:v>
                </c:pt>
                <c:pt idx="474">
                  <c:v>2.6762471689973297E-2</c:v>
                </c:pt>
                <c:pt idx="475">
                  <c:v>4.9853740542502772E-2</c:v>
                </c:pt>
                <c:pt idx="476">
                  <c:v>6.6125259689830768E-2</c:v>
                </c:pt>
                <c:pt idx="477">
                  <c:v>5.7991056550415122E-2</c:v>
                </c:pt>
                <c:pt idx="478">
                  <c:v>3.7939771884602035E-2</c:v>
                </c:pt>
                <c:pt idx="479">
                  <c:v>2.3035427593530097E-2</c:v>
                </c:pt>
                <c:pt idx="480">
                  <c:v>2.6488288139701676E-2</c:v>
                </c:pt>
                <c:pt idx="481">
                  <c:v>3.3244622047475234E-2</c:v>
                </c:pt>
                <c:pt idx="482">
                  <c:v>3.029255760449814E-2</c:v>
                </c:pt>
                <c:pt idx="483">
                  <c:v>3.0815394559495713E-2</c:v>
                </c:pt>
                <c:pt idx="484">
                  <c:v>2.8534206037507847E-2</c:v>
                </c:pt>
                <c:pt idx="485">
                  <c:v>3.4729674074291686E-2</c:v>
                </c:pt>
                <c:pt idx="486">
                  <c:v>4.1783351927088777E-2</c:v>
                </c:pt>
                <c:pt idx="487">
                  <c:v>4.0419221669104596E-2</c:v>
                </c:pt>
                <c:pt idx="488">
                  <c:v>4.6786769042460263E-2</c:v>
                </c:pt>
                <c:pt idx="489">
                  <c:v>5.1619953511384549E-2</c:v>
                </c:pt>
                <c:pt idx="490">
                  <c:v>4.6445394388388288E-2</c:v>
                </c:pt>
                <c:pt idx="491">
                  <c:v>3.113778508672432E-2</c:v>
                </c:pt>
                <c:pt idx="492">
                  <c:v>2.7954730555114445E-2</c:v>
                </c:pt>
                <c:pt idx="493">
                  <c:v>3.0851558519965586E-2</c:v>
                </c:pt>
                <c:pt idx="494">
                  <c:v>2.4720926978774645E-2</c:v>
                </c:pt>
                <c:pt idx="495">
                  <c:v>2.6156316794140981E-2</c:v>
                </c:pt>
                <c:pt idx="496">
                  <c:v>2.2948464015219612E-2</c:v>
                </c:pt>
                <c:pt idx="497">
                  <c:v>1.3453834315252555E-2</c:v>
                </c:pt>
                <c:pt idx="498">
                  <c:v>1.1879269813619059E-2</c:v>
                </c:pt>
                <c:pt idx="499">
                  <c:v>1.1242377567983856E-2</c:v>
                </c:pt>
                <c:pt idx="500">
                  <c:v>1.4955509032719871E-2</c:v>
                </c:pt>
                <c:pt idx="501">
                  <c:v>2.3274395061459292E-2</c:v>
                </c:pt>
                <c:pt idx="502">
                  <c:v>2.5406422657806921E-2</c:v>
                </c:pt>
                <c:pt idx="503">
                  <c:v>2.1795237569680666E-2</c:v>
                </c:pt>
                <c:pt idx="504">
                  <c:v>1.7983902740251984E-2</c:v>
                </c:pt>
                <c:pt idx="505">
                  <c:v>1.7029769705680309E-2</c:v>
                </c:pt>
                <c:pt idx="506">
                  <c:v>1.5439059414245596E-2</c:v>
                </c:pt>
                <c:pt idx="507">
                  <c:v>6.4406276570482856E-3</c:v>
                </c:pt>
                <c:pt idx="508">
                  <c:v>3.3663454094634273E-3</c:v>
                </c:pt>
                <c:pt idx="509">
                  <c:v>8.9326876973527258E-3</c:v>
                </c:pt>
                <c:pt idx="510">
                  <c:v>8.14096410111316E-3</c:v>
                </c:pt>
                <c:pt idx="511">
                  <c:v>3.7394377607515789E-3</c:v>
                </c:pt>
                <c:pt idx="512">
                  <c:v>3.1409559774143998E-3</c:v>
                </c:pt>
                <c:pt idx="513">
                  <c:v>5.5168235522623683E-3</c:v>
                </c:pt>
                <c:pt idx="514">
                  <c:v>8.7363918411158502E-3</c:v>
                </c:pt>
                <c:pt idx="515">
                  <c:v>1.366259822268431E-2</c:v>
                </c:pt>
                <c:pt idx="516">
                  <c:v>1.6823331775374189E-2</c:v>
                </c:pt>
                <c:pt idx="517">
                  <c:v>2.0035639914912948E-2</c:v>
                </c:pt>
                <c:pt idx="518">
                  <c:v>2.0900686600194701E-2</c:v>
                </c:pt>
                <c:pt idx="519">
                  <c:v>1.589895415638724E-2</c:v>
                </c:pt>
                <c:pt idx="520">
                  <c:v>1.2893846354964236E-2</c:v>
                </c:pt>
                <c:pt idx="521">
                  <c:v>1.0140979303547484E-2</c:v>
                </c:pt>
                <c:pt idx="522">
                  <c:v>1.2158164716803015E-2</c:v>
                </c:pt>
                <c:pt idx="523">
                  <c:v>2.3083019089361653E-2</c:v>
                </c:pt>
                <c:pt idx="524">
                  <c:v>2.3657075687194131E-2</c:v>
                </c:pt>
                <c:pt idx="525">
                  <c:v>1.8819100263641687E-2</c:v>
                </c:pt>
                <c:pt idx="526">
                  <c:v>2.5327016623748821E-2</c:v>
                </c:pt>
                <c:pt idx="527">
                  <c:v>2.6630113151632148E-2</c:v>
                </c:pt>
                <c:pt idx="528">
                  <c:v>1.6742229078881864E-2</c:v>
                </c:pt>
                <c:pt idx="529">
                  <c:v>1.341131599271345E-2</c:v>
                </c:pt>
                <c:pt idx="530">
                  <c:v>1.8121676826588277E-2</c:v>
                </c:pt>
                <c:pt idx="531">
                  <c:v>1.6373500583072301E-2</c:v>
                </c:pt>
                <c:pt idx="532">
                  <c:v>9.2883095075513081E-3</c:v>
                </c:pt>
                <c:pt idx="533">
                  <c:v>1.2736621931658264E-2</c:v>
                </c:pt>
                <c:pt idx="534">
                  <c:v>2.0677453375469897E-2</c:v>
                </c:pt>
                <c:pt idx="535">
                  <c:v>1.700053399355575E-2</c:v>
                </c:pt>
                <c:pt idx="536">
                  <c:v>1.5553349353076616E-2</c:v>
                </c:pt>
                <c:pt idx="537">
                  <c:v>2.3537496922579941E-2</c:v>
                </c:pt>
                <c:pt idx="538">
                  <c:v>2.1557236810817226E-2</c:v>
                </c:pt>
                <c:pt idx="539">
                  <c:v>1.6208386180854129E-2</c:v>
                </c:pt>
                <c:pt idx="540">
                  <c:v>1.8882138301263143E-2</c:v>
                </c:pt>
                <c:pt idx="541">
                  <c:v>4.7469286885778251E-3</c:v>
                </c:pt>
                <c:pt idx="542">
                  <c:v>-1.3119398805838657E-2</c:v>
                </c:pt>
                <c:pt idx="543">
                  <c:v>1.3372846532630749E-3</c:v>
                </c:pt>
                <c:pt idx="544">
                  <c:v>2.2130192037295091E-2</c:v>
                </c:pt>
                <c:pt idx="545">
                  <c:v>2.8984627420349861E-2</c:v>
                </c:pt>
                <c:pt idx="546">
                  <c:v>3.2589539845904139E-2</c:v>
                </c:pt>
                <c:pt idx="547">
                  <c:v>2.9484501682454128E-2</c:v>
                </c:pt>
                <c:pt idx="548">
                  <c:v>2.2056957534902014E-2</c:v>
                </c:pt>
                <c:pt idx="549">
                  <c:v>1.4503261342859425E-2</c:v>
                </c:pt>
                <c:pt idx="550">
                  <c:v>1.273778471158896E-2</c:v>
                </c:pt>
                <c:pt idx="551">
                  <c:v>1.0533426595217851E-2</c:v>
                </c:pt>
                <c:pt idx="552">
                  <c:v>6.5325235788057223E-3</c:v>
                </c:pt>
                <c:pt idx="553">
                  <c:v>1.1152797686354838E-2</c:v>
                </c:pt>
                <c:pt idx="554">
                  <c:v>1.1322468239935914E-2</c:v>
                </c:pt>
                <c:pt idx="555">
                  <c:v>1.6308939427176879E-2</c:v>
                </c:pt>
                <c:pt idx="556">
                  <c:v>3.7574615408383555E-2</c:v>
                </c:pt>
                <c:pt idx="557">
                  <c:v>4.0512645829581188E-2</c:v>
                </c:pt>
                <c:pt idx="558">
                  <c:v>1.7648935292031622E-2</c:v>
                </c:pt>
                <c:pt idx="559">
                  <c:v>3.0346530934688828E-3</c:v>
                </c:pt>
                <c:pt idx="560">
                  <c:v>9.7514017332864732E-4</c:v>
                </c:pt>
                <c:pt idx="561">
                  <c:v>1.4766054696284652E-2</c:v>
                </c:pt>
                <c:pt idx="562">
                  <c:v>3.4058882952622417E-2</c:v>
                </c:pt>
                <c:pt idx="563">
                  <c:v>2.7111755386295025E-2</c:v>
                </c:pt>
                <c:pt idx="564">
                  <c:v>1.1721005528254565E-2</c:v>
                </c:pt>
                <c:pt idx="565">
                  <c:v>1.2201935748668449E-2</c:v>
                </c:pt>
                <c:pt idx="566">
                  <c:v>2.0312054295242885E-2</c:v>
                </c:pt>
                <c:pt idx="567">
                  <c:v>3.0464008704525234E-2</c:v>
                </c:pt>
                <c:pt idx="568">
                  <c:v>3.5517418353512811E-2</c:v>
                </c:pt>
                <c:pt idx="569">
                  <c:v>2.6609734030436066E-2</c:v>
                </c:pt>
                <c:pt idx="570">
                  <c:v>2.0869048891424387E-2</c:v>
                </c:pt>
                <c:pt idx="571">
                  <c:v>2.9592223798029234E-2</c:v>
                </c:pt>
                <c:pt idx="572">
                  <c:v>3.0794263674817801E-2</c:v>
                </c:pt>
                <c:pt idx="573">
                  <c:v>2.2647569720816677E-2</c:v>
                </c:pt>
                <c:pt idx="574">
                  <c:v>1.5446229882575647E-2</c:v>
                </c:pt>
                <c:pt idx="575">
                  <c:v>7.2413367676475611E-3</c:v>
                </c:pt>
                <c:pt idx="576">
                  <c:v>1.0499874784965935E-2</c:v>
                </c:pt>
                <c:pt idx="577">
                  <c:v>1.9409690406326913E-2</c:v>
                </c:pt>
                <c:pt idx="578">
                  <c:v>2.0951393653564257E-2</c:v>
                </c:pt>
                <c:pt idx="579">
                  <c:v>2.2493048457538568E-2</c:v>
                </c:pt>
                <c:pt idx="580">
                  <c:v>2.8448662111845605E-2</c:v>
                </c:pt>
                <c:pt idx="581">
                  <c:v>3.0583253512770952E-2</c:v>
                </c:pt>
                <c:pt idx="582">
                  <c:v>1.3844498116021878E-2</c:v>
                </c:pt>
                <c:pt idx="583">
                  <c:v>2.1334254848513587E-3</c:v>
                </c:pt>
                <c:pt idx="584">
                  <c:v>7.6563357914965361E-3</c:v>
                </c:pt>
                <c:pt idx="585">
                  <c:v>1.1330845697342138E-2</c:v>
                </c:pt>
                <c:pt idx="586">
                  <c:v>3.1314923680826369E-2</c:v>
                </c:pt>
                <c:pt idx="587">
                  <c:v>4.5311711979160285E-2</c:v>
                </c:pt>
                <c:pt idx="588">
                  <c:v>2.0984773402116019E-2</c:v>
                </c:pt>
                <c:pt idx="589">
                  <c:v>3.1271440612102956E-3</c:v>
                </c:pt>
                <c:pt idx="590">
                  <c:v>5.6472055255846476E-3</c:v>
                </c:pt>
                <c:pt idx="591">
                  <c:v>-7.0402214874234407E-4</c:v>
                </c:pt>
                <c:pt idx="592">
                  <c:v>2.2733993469200632E-3</c:v>
                </c:pt>
                <c:pt idx="593">
                  <c:v>2.1630599438487254E-2</c:v>
                </c:pt>
                <c:pt idx="594">
                  <c:v>3.1220304476670142E-2</c:v>
                </c:pt>
                <c:pt idx="595">
                  <c:v>2.3768980539293424E-2</c:v>
                </c:pt>
                <c:pt idx="596">
                  <c:v>1.1149218437234331E-2</c:v>
                </c:pt>
                <c:pt idx="597">
                  <c:v>1.5047475738975264E-2</c:v>
                </c:pt>
                <c:pt idx="598">
                  <c:v>4.5677152579223584E-2</c:v>
                </c:pt>
                <c:pt idx="599">
                  <c:v>7.4895283561976958E-2</c:v>
                </c:pt>
                <c:pt idx="600">
                  <c:v>5.4276402645097109E-2</c:v>
                </c:pt>
                <c:pt idx="601">
                  <c:v>2.3214163212506109E-2</c:v>
                </c:pt>
                <c:pt idx="602">
                  <c:v>2.8983312584272839E-2</c:v>
                </c:pt>
                <c:pt idx="603">
                  <c:v>3.5915912232116251E-2</c:v>
                </c:pt>
                <c:pt idx="604">
                  <c:v>3.132851327349459E-2</c:v>
                </c:pt>
                <c:pt idx="605">
                  <c:v>2.1844675343345214E-2</c:v>
                </c:pt>
                <c:pt idx="606">
                  <c:v>1.3603293074374006E-2</c:v>
                </c:pt>
                <c:pt idx="607">
                  <c:v>1.8941765935923956E-2</c:v>
                </c:pt>
                <c:pt idx="608">
                  <c:v>2.7925818122928818E-2</c:v>
                </c:pt>
                <c:pt idx="609">
                  <c:v>1.8024028893299723E-2</c:v>
                </c:pt>
                <c:pt idx="610">
                  <c:v>6.7688954760979263E-3</c:v>
                </c:pt>
                <c:pt idx="611">
                  <c:v>2.434708241810378E-3</c:v>
                </c:pt>
                <c:pt idx="612">
                  <c:v>7.3390003229044792E-3</c:v>
                </c:pt>
                <c:pt idx="613">
                  <c:v>2.905852646836922E-2</c:v>
                </c:pt>
                <c:pt idx="614">
                  <c:v>2.4756666682165966E-2</c:v>
                </c:pt>
                <c:pt idx="615">
                  <c:v>1.6727960216070857E-3</c:v>
                </c:pt>
                <c:pt idx="616">
                  <c:v>1.0780547313635719E-3</c:v>
                </c:pt>
                <c:pt idx="617">
                  <c:v>3.1599665477350936E-2</c:v>
                </c:pt>
                <c:pt idx="618">
                  <c:v>4.5242178207393409E-2</c:v>
                </c:pt>
                <c:pt idx="619">
                  <c:v>5.0574340346252657E-3</c:v>
                </c:pt>
                <c:pt idx="620">
                  <c:v>-1.5135978283924642E-2</c:v>
                </c:pt>
                <c:pt idx="621">
                  <c:v>1.2337041607079857E-2</c:v>
                </c:pt>
                <c:pt idx="622">
                  <c:v>2.2825705189015881E-2</c:v>
                </c:pt>
                <c:pt idx="623">
                  <c:v>-8.6431044877222588E-3</c:v>
                </c:pt>
                <c:pt idx="624">
                  <c:v>-4.0970142374283917E-2</c:v>
                </c:pt>
                <c:pt idx="625">
                  <c:v>-3.6436636871506251E-2</c:v>
                </c:pt>
                <c:pt idx="626">
                  <c:v>-1.2807170740574119E-2</c:v>
                </c:pt>
                <c:pt idx="627">
                  <c:v>1.8419853697513665E-2</c:v>
                </c:pt>
                <c:pt idx="628">
                  <c:v>4.9180216958616234E-2</c:v>
                </c:pt>
                <c:pt idx="629">
                  <c:v>4.4972173353416189E-2</c:v>
                </c:pt>
                <c:pt idx="630">
                  <c:v>4.8167046777848038E-3</c:v>
                </c:pt>
                <c:pt idx="631">
                  <c:v>-2.6332340583420048E-2</c:v>
                </c:pt>
                <c:pt idx="632">
                  <c:v>-9.3800322645682162E-3</c:v>
                </c:pt>
                <c:pt idx="633">
                  <c:v>3.4920761586204795E-2</c:v>
                </c:pt>
                <c:pt idx="634">
                  <c:v>6.7131114077821949E-2</c:v>
                </c:pt>
                <c:pt idx="635">
                  <c:v>7.9325909102302819E-2</c:v>
                </c:pt>
                <c:pt idx="636">
                  <c:v>5.5875878373363844E-2</c:v>
                </c:pt>
                <c:pt idx="637">
                  <c:v>2.1161825850734738E-2</c:v>
                </c:pt>
                <c:pt idx="638">
                  <c:v>2.7381258934772751E-2</c:v>
                </c:pt>
                <c:pt idx="639">
                  <c:v>3.1858750220520302E-2</c:v>
                </c:pt>
                <c:pt idx="640">
                  <c:v>1.1893011807521602E-2</c:v>
                </c:pt>
                <c:pt idx="641">
                  <c:v>8.5952412183240984E-3</c:v>
                </c:pt>
                <c:pt idx="642">
                  <c:v>1.6032814865138967E-2</c:v>
                </c:pt>
                <c:pt idx="643">
                  <c:v>4.2351244937540895E-3</c:v>
                </c:pt>
                <c:pt idx="644">
                  <c:v>-1.0881770558863565E-2</c:v>
                </c:pt>
                <c:pt idx="645">
                  <c:v>-1.5859434417375327E-2</c:v>
                </c:pt>
                <c:pt idx="646">
                  <c:v>-2.2515683426149909E-2</c:v>
                </c:pt>
                <c:pt idx="647">
                  <c:v>-1.8219809266088516E-2</c:v>
                </c:pt>
                <c:pt idx="648">
                  <c:v>-1.8330635899146228E-3</c:v>
                </c:pt>
                <c:pt idx="649">
                  <c:v>1.0780479139271871E-2</c:v>
                </c:pt>
                <c:pt idx="650">
                  <c:v>3.4930350953195154E-2</c:v>
                </c:pt>
                <c:pt idx="651">
                  <c:v>5.578443618310952E-2</c:v>
                </c:pt>
                <c:pt idx="652">
                  <c:v>4.8160849569980561E-2</c:v>
                </c:pt>
                <c:pt idx="653">
                  <c:v>4.082005265480157E-2</c:v>
                </c:pt>
                <c:pt idx="654">
                  <c:v>1.2692584724699738E-2</c:v>
                </c:pt>
                <c:pt idx="655">
                  <c:v>-3.4828303326011445E-2</c:v>
                </c:pt>
                <c:pt idx="656">
                  <c:v>-4.3153208902014031E-2</c:v>
                </c:pt>
                <c:pt idx="657">
                  <c:v>-1.1485431701600404E-2</c:v>
                </c:pt>
                <c:pt idx="658">
                  <c:v>1.2200983639563721E-4</c:v>
                </c:pt>
                <c:pt idx="659">
                  <c:v>-1.0831000328625313E-2</c:v>
                </c:pt>
                <c:pt idx="660">
                  <c:v>6.5666444481890613E-3</c:v>
                </c:pt>
                <c:pt idx="661">
                  <c:v>2.6857217487759523E-2</c:v>
                </c:pt>
                <c:pt idx="662">
                  <c:v>3.8814801889771711E-2</c:v>
                </c:pt>
                <c:pt idx="663">
                  <c:v>5.1954572634872756E-2</c:v>
                </c:pt>
                <c:pt idx="664">
                  <c:v>6.6501535934465603E-2</c:v>
                </c:pt>
                <c:pt idx="665">
                  <c:v>4.9408715438476691E-2</c:v>
                </c:pt>
                <c:pt idx="666">
                  <c:v>-1.819258861721877E-3</c:v>
                </c:pt>
                <c:pt idx="667">
                  <c:v>-1.8057807307987686E-2</c:v>
                </c:pt>
                <c:pt idx="668">
                  <c:v>-1.5752056291130977E-2</c:v>
                </c:pt>
                <c:pt idx="669">
                  <c:v>2.0687583311157203E-3</c:v>
                </c:pt>
                <c:pt idx="670">
                  <c:v>1.1653986177581208E-2</c:v>
                </c:pt>
                <c:pt idx="671">
                  <c:v>-2.0549182517724352E-2</c:v>
                </c:pt>
                <c:pt idx="672">
                  <c:v>-2.4362311292063305E-2</c:v>
                </c:pt>
                <c:pt idx="673">
                  <c:v>-1.3660294761727525E-2</c:v>
                </c:pt>
                <c:pt idx="674">
                  <c:v>-1.1649145069988374E-2</c:v>
                </c:pt>
                <c:pt idx="675">
                  <c:v>-1.134060878570589E-2</c:v>
                </c:pt>
                <c:pt idx="676">
                  <c:v>-2.2136042436635906E-2</c:v>
                </c:pt>
                <c:pt idx="677">
                  <c:v>-6.5444591805278347E-3</c:v>
                </c:pt>
                <c:pt idx="678">
                  <c:v>2.1469133124952036E-2</c:v>
                </c:pt>
                <c:pt idx="679">
                  <c:v>3.4103563234469822E-2</c:v>
                </c:pt>
                <c:pt idx="680">
                  <c:v>1.2815677356041714E-2</c:v>
                </c:pt>
                <c:pt idx="681">
                  <c:v>6.9159780951010092E-3</c:v>
                </c:pt>
                <c:pt idx="682">
                  <c:v>4.1628830226559103E-2</c:v>
                </c:pt>
                <c:pt idx="683">
                  <c:v>3.8800521602615483E-2</c:v>
                </c:pt>
                <c:pt idx="684">
                  <c:v>1.4708225335812448E-3</c:v>
                </c:pt>
                <c:pt idx="685">
                  <c:v>1.1908170110635358E-2</c:v>
                </c:pt>
                <c:pt idx="686">
                  <c:v>5.5537742131917381E-2</c:v>
                </c:pt>
                <c:pt idx="687">
                  <c:v>5.5948205976485213E-2</c:v>
                </c:pt>
                <c:pt idx="688">
                  <c:v>4.3450772178712821E-2</c:v>
                </c:pt>
                <c:pt idx="689">
                  <c:v>3.6822014003951492E-2</c:v>
                </c:pt>
                <c:pt idx="690">
                  <c:v>3.3477597633469025E-2</c:v>
                </c:pt>
                <c:pt idx="691">
                  <c:v>2.4600505965761413E-2</c:v>
                </c:pt>
                <c:pt idx="692">
                  <c:v>4.0663178505895771E-2</c:v>
                </c:pt>
                <c:pt idx="693">
                  <c:v>7.850518552225233E-2</c:v>
                </c:pt>
                <c:pt idx="694">
                  <c:v>4.784175854719664E-2</c:v>
                </c:pt>
                <c:pt idx="695">
                  <c:v>1.5560157773868382E-2</c:v>
                </c:pt>
                <c:pt idx="696">
                  <c:v>1.731348949918815E-2</c:v>
                </c:pt>
                <c:pt idx="697">
                  <c:v>1.0221932089983224E-2</c:v>
                </c:pt>
                <c:pt idx="698">
                  <c:v>-1.2087698680924124E-3</c:v>
                </c:pt>
                <c:pt idx="699">
                  <c:v>-1.2615660177306505E-2</c:v>
                </c:pt>
                <c:pt idx="700">
                  <c:v>2.2101737019684937E-2</c:v>
                </c:pt>
                <c:pt idx="701">
                  <c:v>4.0171380179859738E-2</c:v>
                </c:pt>
                <c:pt idx="702">
                  <c:v>4.5053225050178001E-3</c:v>
                </c:pt>
                <c:pt idx="703">
                  <c:v>6.1741665586800647E-4</c:v>
                </c:pt>
                <c:pt idx="704">
                  <c:v>5.1300113620010353E-3</c:v>
                </c:pt>
                <c:pt idx="705">
                  <c:v>1.3035286672383167E-2</c:v>
                </c:pt>
                <c:pt idx="706">
                  <c:v>3.7405391515511838E-2</c:v>
                </c:pt>
                <c:pt idx="707">
                  <c:v>1.6582408051820745E-2</c:v>
                </c:pt>
                <c:pt idx="708">
                  <c:v>4.6623122596212837E-3</c:v>
                </c:pt>
                <c:pt idx="709">
                  <c:v>3.2951823741206122E-2</c:v>
                </c:pt>
                <c:pt idx="710">
                  <c:v>1.778289423845042E-2</c:v>
                </c:pt>
                <c:pt idx="711">
                  <c:v>-3.149022468069293E-2</c:v>
                </c:pt>
                <c:pt idx="712">
                  <c:v>-2.6757743765212453E-2</c:v>
                </c:pt>
                <c:pt idx="713">
                  <c:v>2.7370178470632781E-2</c:v>
                </c:pt>
                <c:pt idx="714">
                  <c:v>2.8744724377473777E-2</c:v>
                </c:pt>
                <c:pt idx="715">
                  <c:v>-4.165343987550979E-2</c:v>
                </c:pt>
                <c:pt idx="716">
                  <c:v>-9.8557064621191598E-2</c:v>
                </c:pt>
                <c:pt idx="717">
                  <c:v>-0.12053398185064686</c:v>
                </c:pt>
                <c:pt idx="718">
                  <c:v>-0.13011501506771889</c:v>
                </c:pt>
                <c:pt idx="719">
                  <c:v>-8.4448367123329135E-2</c:v>
                </c:pt>
                <c:pt idx="720">
                  <c:v>-4.6843770120078539E-3</c:v>
                </c:pt>
                <c:pt idx="721">
                  <c:v>3.6885207205461304E-2</c:v>
                </c:pt>
                <c:pt idx="722">
                  <c:v>4.916870200334407E-2</c:v>
                </c:pt>
                <c:pt idx="723">
                  <c:v>5.3174724632629865E-2</c:v>
                </c:pt>
                <c:pt idx="724">
                  <c:v>3.4548395804961461E-2</c:v>
                </c:pt>
                <c:pt idx="725">
                  <c:v>-3.1495761200406851E-3</c:v>
                </c:pt>
                <c:pt idx="726">
                  <c:v>-7.5378916381758601E-2</c:v>
                </c:pt>
                <c:pt idx="727">
                  <c:v>-9.7859654251227723E-2</c:v>
                </c:pt>
                <c:pt idx="728">
                  <c:v>-3.8048546300359622E-2</c:v>
                </c:pt>
                <c:pt idx="729">
                  <c:v>-2.8284883276530042E-3</c:v>
                </c:pt>
                <c:pt idx="730">
                  <c:v>1.080087240581859E-2</c:v>
                </c:pt>
                <c:pt idx="731">
                  <c:v>2.9005246214108115E-2</c:v>
                </c:pt>
                <c:pt idx="732">
                  <c:v>3.4666888062358923E-2</c:v>
                </c:pt>
                <c:pt idx="733">
                  <c:v>-1.1355123324063594E-2</c:v>
                </c:pt>
                <c:pt idx="734">
                  <c:v>-5.1888928381397796E-2</c:v>
                </c:pt>
                <c:pt idx="735">
                  <c:v>3.8438584832483837E-2</c:v>
                </c:pt>
                <c:pt idx="736">
                  <c:v>9.3468185688490996E-2</c:v>
                </c:pt>
                <c:pt idx="737">
                  <c:v>3.7144534773117598E-2</c:v>
                </c:pt>
                <c:pt idx="738">
                  <c:v>1.8982314370775622E-2</c:v>
                </c:pt>
                <c:pt idx="739">
                  <c:v>7.877824276083651E-3</c:v>
                </c:pt>
                <c:pt idx="740">
                  <c:v>-5.1740052477958001E-2</c:v>
                </c:pt>
                <c:pt idx="741">
                  <c:v>-0.16491657384007935</c:v>
                </c:pt>
                <c:pt idx="742">
                  <c:v>-0.22003713230890912</c:v>
                </c:pt>
                <c:pt idx="743">
                  <c:v>-0.10161045717449635</c:v>
                </c:pt>
                <c:pt idx="744">
                  <c:v>-0.13410037542202283</c:v>
                </c:pt>
                <c:pt idx="745">
                  <c:v>-0.23158674173844446</c:v>
                </c:pt>
                <c:pt idx="746">
                  <c:v>-0.13445428980945684</c:v>
                </c:pt>
                <c:pt idx="747">
                  <c:v>-5.0453404015302392E-2</c:v>
                </c:pt>
                <c:pt idx="748">
                  <c:v>-6.8148419976256813E-2</c:v>
                </c:pt>
                <c:pt idx="749">
                  <c:v>-9.0393185224545897E-2</c:v>
                </c:pt>
                <c:pt idx="750">
                  <c:v>-0.10904808611887669</c:v>
                </c:pt>
                <c:pt idx="751">
                  <c:v>-0.12766065579475566</c:v>
                </c:pt>
                <c:pt idx="752">
                  <c:v>-9.9507975561661868E-2</c:v>
                </c:pt>
                <c:pt idx="753">
                  <c:v>-0.10205917532915174</c:v>
                </c:pt>
                <c:pt idx="754">
                  <c:v>-0.13981172896762176</c:v>
                </c:pt>
                <c:pt idx="755">
                  <c:v>-0.14821302932695449</c:v>
                </c:pt>
                <c:pt idx="756">
                  <c:v>-0.10032872435211046</c:v>
                </c:pt>
                <c:pt idx="757">
                  <c:v>-2.815676509602464E-2</c:v>
                </c:pt>
                <c:pt idx="758">
                  <c:v>-3.2114533645378168E-2</c:v>
                </c:pt>
                <c:pt idx="759">
                  <c:v>-5.8773828554937187E-2</c:v>
                </c:pt>
                <c:pt idx="760">
                  <c:v>-6.4011365009841462E-2</c:v>
                </c:pt>
                <c:pt idx="761">
                  <c:v>-7.7849757050938093E-2</c:v>
                </c:pt>
                <c:pt idx="762">
                  <c:v>-3.005367892781385E-2</c:v>
                </c:pt>
                <c:pt idx="763">
                  <c:v>3.9171183727334517E-2</c:v>
                </c:pt>
                <c:pt idx="764">
                  <c:v>3.5854571815422669E-2</c:v>
                </c:pt>
                <c:pt idx="765">
                  <c:v>6.0325986943856942E-2</c:v>
                </c:pt>
                <c:pt idx="766">
                  <c:v>4.6745823581938122E-2</c:v>
                </c:pt>
                <c:pt idx="767">
                  <c:v>-6.1874943789744993E-2</c:v>
                </c:pt>
                <c:pt idx="768">
                  <c:v>-4.0030925538430351E-2</c:v>
                </c:pt>
                <c:pt idx="769">
                  <c:v>6.1348596403459632E-2</c:v>
                </c:pt>
                <c:pt idx="770">
                  <c:v>0.12387036564703513</c:v>
                </c:pt>
                <c:pt idx="771">
                  <c:v>0.22820675143313165</c:v>
                </c:pt>
                <c:pt idx="772">
                  <c:v>0.21608402444019958</c:v>
                </c:pt>
                <c:pt idx="773">
                  <c:v>1.5696101191811022E-2</c:v>
                </c:pt>
                <c:pt idx="774">
                  <c:v>-3.7919044714519019E-2</c:v>
                </c:pt>
                <c:pt idx="775">
                  <c:v>-3.8412995743534767E-2</c:v>
                </c:pt>
                <c:pt idx="776">
                  <c:v>-3.0655511658204071E-2</c:v>
                </c:pt>
                <c:pt idx="777">
                  <c:v>0.11854574744078154</c:v>
                </c:pt>
                <c:pt idx="778">
                  <c:v>0.13780872912214015</c:v>
                </c:pt>
                <c:pt idx="779">
                  <c:v>-1.3563319279874407E-2</c:v>
                </c:pt>
                <c:pt idx="780">
                  <c:v>-8.7668062674009062E-2</c:v>
                </c:pt>
                <c:pt idx="781">
                  <c:v>-8.7699411548494505E-2</c:v>
                </c:pt>
                <c:pt idx="782">
                  <c:v>-8.4717141487341552E-2</c:v>
                </c:pt>
                <c:pt idx="783">
                  <c:v>-4.1410630767251905E-2</c:v>
                </c:pt>
                <c:pt idx="784">
                  <c:v>-4.6404351722518528E-2</c:v>
                </c:pt>
                <c:pt idx="785">
                  <c:v>-0.11463906636544741</c:v>
                </c:pt>
                <c:pt idx="786">
                  <c:v>-9.6897705359457881E-2</c:v>
                </c:pt>
                <c:pt idx="787">
                  <c:v>-5.841056693065793E-2</c:v>
                </c:pt>
                <c:pt idx="788">
                  <c:v>-7.9151721014764587E-2</c:v>
                </c:pt>
                <c:pt idx="789">
                  <c:v>-5.2830820663242246E-2</c:v>
                </c:pt>
                <c:pt idx="790">
                  <c:v>-3.6868722987001473E-2</c:v>
                </c:pt>
                <c:pt idx="791">
                  <c:v>-0.12554375367727091</c:v>
                </c:pt>
                <c:pt idx="792">
                  <c:v>-0.16142976030845868</c:v>
                </c:pt>
                <c:pt idx="793">
                  <c:v>-0.11985949160430569</c:v>
                </c:pt>
                <c:pt idx="794">
                  <c:v>-7.9425595309264782E-2</c:v>
                </c:pt>
                <c:pt idx="795">
                  <c:v>-2.655521457277657E-2</c:v>
                </c:pt>
                <c:pt idx="796">
                  <c:v>1.5593161903911953E-2</c:v>
                </c:pt>
                <c:pt idx="797">
                  <c:v>-4.060622104018907E-3</c:v>
                </c:pt>
                <c:pt idx="798">
                  <c:v>-1.9129341457042381E-2</c:v>
                </c:pt>
                <c:pt idx="799">
                  <c:v>7.3454606102010184E-2</c:v>
                </c:pt>
                <c:pt idx="800">
                  <c:v>0.10803911924996788</c:v>
                </c:pt>
                <c:pt idx="801">
                  <c:v>-6.1262574846762917E-3</c:v>
                </c:pt>
                <c:pt idx="802">
                  <c:v>-1.6170836441342588E-2</c:v>
                </c:pt>
                <c:pt idx="803">
                  <c:v>7.3511147765082469E-2</c:v>
                </c:pt>
                <c:pt idx="804">
                  <c:v>2.0483687091937194E-2</c:v>
                </c:pt>
                <c:pt idx="805">
                  <c:v>-6.6391921910105969E-2</c:v>
                </c:pt>
                <c:pt idx="806">
                  <c:v>-1.6325979746106757E-2</c:v>
                </c:pt>
                <c:pt idx="807">
                  <c:v>4.2370383958382982E-2</c:v>
                </c:pt>
                <c:pt idx="808">
                  <c:v>2.5301403532473732E-2</c:v>
                </c:pt>
                <c:pt idx="809">
                  <c:v>0.11497594253495952</c:v>
                </c:pt>
                <c:pt idx="810">
                  <c:v>0.12445807297042111</c:v>
                </c:pt>
                <c:pt idx="811">
                  <c:v>-7.2911500826619208E-2</c:v>
                </c:pt>
                <c:pt idx="812">
                  <c:v>-0.1871919736313829</c:v>
                </c:pt>
                <c:pt idx="813">
                  <c:v>-0.12564827812891349</c:v>
                </c:pt>
                <c:pt idx="814">
                  <c:v>8.0285633827498509E-2</c:v>
                </c:pt>
                <c:pt idx="815">
                  <c:v>0.29231689897311569</c:v>
                </c:pt>
                <c:pt idx="816">
                  <c:v>0.35136336416371694</c:v>
                </c:pt>
                <c:pt idx="817">
                  <c:v>0.31283436537767301</c:v>
                </c:pt>
                <c:pt idx="818">
                  <c:v>0.29982730853533579</c:v>
                </c:pt>
                <c:pt idx="819">
                  <c:v>0.22203219239928307</c:v>
                </c:pt>
                <c:pt idx="820">
                  <c:v>0.10286651877488356</c:v>
                </c:pt>
                <c:pt idx="821">
                  <c:v>3.1241830572862436E-2</c:v>
                </c:pt>
                <c:pt idx="822">
                  <c:v>3.2394021622337989E-2</c:v>
                </c:pt>
                <c:pt idx="823">
                  <c:v>0.13519610697251605</c:v>
                </c:pt>
                <c:pt idx="824">
                  <c:v>3.8943512261928999E-2</c:v>
                </c:pt>
                <c:pt idx="825">
                  <c:v>-0.1148447995146849</c:v>
                </c:pt>
                <c:pt idx="826">
                  <c:v>-1.5107265058292397E-2</c:v>
                </c:pt>
                <c:pt idx="827">
                  <c:v>4.4022067708977687E-2</c:v>
                </c:pt>
                <c:pt idx="828">
                  <c:v>5.4811215563328004E-3</c:v>
                </c:pt>
                <c:pt idx="829">
                  <c:v>1.1943591321471391E-2</c:v>
                </c:pt>
                <c:pt idx="830">
                  <c:v>7.0887542350101824E-3</c:v>
                </c:pt>
                <c:pt idx="831">
                  <c:v>-7.1247047840057032E-2</c:v>
                </c:pt>
                <c:pt idx="832">
                  <c:v>-0.13339851294389177</c:v>
                </c:pt>
                <c:pt idx="833">
                  <c:v>-0.16321147856991786</c:v>
                </c:pt>
                <c:pt idx="834">
                  <c:v>-0.18216292799415928</c:v>
                </c:pt>
                <c:pt idx="835">
                  <c:v>-0.13313220325810082</c:v>
                </c:pt>
                <c:pt idx="836">
                  <c:v>-5.1168693528337382E-2</c:v>
                </c:pt>
                <c:pt idx="837">
                  <c:v>1.9843932919049161E-2</c:v>
                </c:pt>
                <c:pt idx="838">
                  <c:v>8.8422115084909325E-2</c:v>
                </c:pt>
                <c:pt idx="839">
                  <c:v>4.4690899896534284E-2</c:v>
                </c:pt>
                <c:pt idx="840">
                  <c:v>-5.9423205778968619E-2</c:v>
                </c:pt>
                <c:pt idx="841">
                  <c:v>-4.958586739843375E-3</c:v>
                </c:pt>
                <c:pt idx="842">
                  <c:v>7.2758581201326195E-2</c:v>
                </c:pt>
                <c:pt idx="843">
                  <c:v>-7.2858667565512653E-2</c:v>
                </c:pt>
                <c:pt idx="844">
                  <c:v>-0.35934884938460782</c:v>
                </c:pt>
                <c:pt idx="845">
                  <c:v>-0.38735400456758784</c:v>
                </c:pt>
                <c:pt idx="846">
                  <c:v>-0.21183419868998435</c:v>
                </c:pt>
                <c:pt idx="847">
                  <c:v>-0.22858480923021232</c:v>
                </c:pt>
                <c:pt idx="848">
                  <c:v>-0.17942915969420301</c:v>
                </c:pt>
                <c:pt idx="849">
                  <c:v>9.4520432636405666E-2</c:v>
                </c:pt>
                <c:pt idx="850">
                  <c:v>0.26265848217680776</c:v>
                </c:pt>
                <c:pt idx="851">
                  <c:v>0.16743470545858033</c:v>
                </c:pt>
                <c:pt idx="852">
                  <c:v>-7.8421869249783505E-2</c:v>
                </c:pt>
                <c:pt idx="853">
                  <c:v>-0.25762733288093587</c:v>
                </c:pt>
                <c:pt idx="854">
                  <c:v>-0.20592303558261926</c:v>
                </c:pt>
                <c:pt idx="855">
                  <c:v>-0.1095248779990808</c:v>
                </c:pt>
                <c:pt idx="856">
                  <c:v>-4.255040370342128E-2</c:v>
                </c:pt>
                <c:pt idx="857">
                  <c:v>1.519989624814406E-2</c:v>
                </c:pt>
                <c:pt idx="858">
                  <c:v>-8.8882869754151342E-2</c:v>
                </c:pt>
                <c:pt idx="859">
                  <c:v>-0.11152871947536101</c:v>
                </c:pt>
                <c:pt idx="860">
                  <c:v>0.15175787191428883</c:v>
                </c:pt>
                <c:pt idx="861">
                  <c:v>0.28155072432529799</c:v>
                </c:pt>
                <c:pt idx="862">
                  <c:v>-1.3877605132457796E-2</c:v>
                </c:pt>
                <c:pt idx="863">
                  <c:v>-6.3056417392343203E-2</c:v>
                </c:pt>
                <c:pt idx="864">
                  <c:v>0.17768138182069027</c:v>
                </c:pt>
                <c:pt idx="865">
                  <c:v>0.30827273697938756</c:v>
                </c:pt>
                <c:pt idx="866">
                  <c:v>0.37244342927336227</c:v>
                </c:pt>
                <c:pt idx="867">
                  <c:v>1.1277447361591936E-2</c:v>
                </c:pt>
                <c:pt idx="868">
                  <c:v>-0.34551763283083564</c:v>
                </c:pt>
                <c:pt idx="869">
                  <c:v>-0.16070517018314914</c:v>
                </c:pt>
                <c:pt idx="870">
                  <c:v>-0.14161019961638854</c:v>
                </c:pt>
                <c:pt idx="871">
                  <c:v>-0.31057081282783261</c:v>
                </c:pt>
                <c:pt idx="872">
                  <c:v>-0.18790168612496191</c:v>
                </c:pt>
                <c:pt idx="873">
                  <c:v>0.20288849731800496</c:v>
                </c:pt>
                <c:pt idx="874">
                  <c:v>0.51334409529204661</c:v>
                </c:pt>
                <c:pt idx="875">
                  <c:v>0.3272929778802191</c:v>
                </c:pt>
                <c:pt idx="876">
                  <c:v>-9.400357325068423E-2</c:v>
                </c:pt>
                <c:pt idx="877">
                  <c:v>-0.46786204874398596</c:v>
                </c:pt>
                <c:pt idx="878">
                  <c:v>-0.67714746282026872</c:v>
                </c:pt>
                <c:pt idx="879">
                  <c:v>-0.43755982746135691</c:v>
                </c:pt>
                <c:pt idx="880">
                  <c:v>-2.4441563142276624E-2</c:v>
                </c:pt>
                <c:pt idx="881">
                  <c:v>7.7419375958950931E-2</c:v>
                </c:pt>
                <c:pt idx="882">
                  <c:v>-0.1369796337310879</c:v>
                </c:pt>
                <c:pt idx="883">
                  <c:v>-0.14723631040521687</c:v>
                </c:pt>
                <c:pt idx="884">
                  <c:v>-0.10219924536900016</c:v>
                </c:pt>
                <c:pt idx="885">
                  <c:v>-0.23889514007856738</c:v>
                </c:pt>
                <c:pt idx="886">
                  <c:v>-0.13565040196269992</c:v>
                </c:pt>
                <c:pt idx="887">
                  <c:v>9.9407562625416709E-2</c:v>
                </c:pt>
                <c:pt idx="888">
                  <c:v>0.32092103886770301</c:v>
                </c:pt>
                <c:pt idx="889">
                  <c:v>0.41037316015039349</c:v>
                </c:pt>
                <c:pt idx="890">
                  <c:v>0.28992296798709805</c:v>
                </c:pt>
                <c:pt idx="891">
                  <c:v>0.32038839195134622</c:v>
                </c:pt>
                <c:pt idx="892">
                  <c:v>0.16929338029085514</c:v>
                </c:pt>
                <c:pt idx="893">
                  <c:v>-0.10921467067412967</c:v>
                </c:pt>
                <c:pt idx="894">
                  <c:v>0.20191968309480043</c:v>
                </c:pt>
                <c:pt idx="895">
                  <c:v>0.42097928357929615</c:v>
                </c:pt>
                <c:pt idx="896">
                  <c:v>0.33794167050381962</c:v>
                </c:pt>
                <c:pt idx="897">
                  <c:v>0.45389603869850076</c:v>
                </c:pt>
                <c:pt idx="898">
                  <c:v>0.42051294820472923</c:v>
                </c:pt>
                <c:pt idx="899">
                  <c:v>0.54188472169748736</c:v>
                </c:pt>
                <c:pt idx="900">
                  <c:v>0.52776491228901223</c:v>
                </c:pt>
                <c:pt idx="901">
                  <c:v>3.907679430490836E-2</c:v>
                </c:pt>
                <c:pt idx="902">
                  <c:v>-7.8956322945298668E-2</c:v>
                </c:pt>
                <c:pt idx="903">
                  <c:v>0.40711136244209528</c:v>
                </c:pt>
                <c:pt idx="904">
                  <c:v>0.68680765825554246</c:v>
                </c:pt>
                <c:pt idx="905">
                  <c:v>0.38089832633323462</c:v>
                </c:pt>
                <c:pt idx="906">
                  <c:v>0.13687792077796784</c:v>
                </c:pt>
                <c:pt idx="907">
                  <c:v>-0.31029691616434268</c:v>
                </c:pt>
                <c:pt idx="908">
                  <c:v>-0.92254248188057186</c:v>
                </c:pt>
                <c:pt idx="909">
                  <c:v>-0.51968349028520333</c:v>
                </c:pt>
                <c:pt idx="910">
                  <c:v>0.2284394397371462</c:v>
                </c:pt>
                <c:pt idx="911">
                  <c:v>0.28926738865655383</c:v>
                </c:pt>
                <c:pt idx="912">
                  <c:v>0.14742216738589917</c:v>
                </c:pt>
                <c:pt idx="913">
                  <c:v>0.30418095643605769</c:v>
                </c:pt>
                <c:pt idx="914">
                  <c:v>0.18947618060266408</c:v>
                </c:pt>
                <c:pt idx="915">
                  <c:v>-0.37892890798735307</c:v>
                </c:pt>
                <c:pt idx="916">
                  <c:v>3.355696831125856E-2</c:v>
                </c:pt>
                <c:pt idx="917">
                  <c:v>0.92008556723561907</c:v>
                </c:pt>
                <c:pt idx="918">
                  <c:v>0.40956376517347604</c:v>
                </c:pt>
                <c:pt idx="919">
                  <c:v>-0.25675856430774935</c:v>
                </c:pt>
                <c:pt idx="920">
                  <c:v>0.23584770596501117</c:v>
                </c:pt>
                <c:pt idx="921">
                  <c:v>0.71809841034593314</c:v>
                </c:pt>
                <c:pt idx="922">
                  <c:v>0.16265842723799384</c:v>
                </c:pt>
                <c:pt idx="923">
                  <c:v>-0.15409377019035045</c:v>
                </c:pt>
                <c:pt idx="924">
                  <c:v>0.16578703659663505</c:v>
                </c:pt>
                <c:pt idx="925">
                  <c:v>0.27716399188241397</c:v>
                </c:pt>
                <c:pt idx="926">
                  <c:v>0.57554959425436736</c:v>
                </c:pt>
                <c:pt idx="927">
                  <c:v>0.52204005105411877</c:v>
                </c:pt>
                <c:pt idx="928">
                  <c:v>-0.19854069649723124</c:v>
                </c:pt>
                <c:pt idx="929">
                  <c:v>-0.51437590635338748</c:v>
                </c:pt>
                <c:pt idx="930">
                  <c:v>-5.4926817051455738E-2</c:v>
                </c:pt>
                <c:pt idx="931">
                  <c:v>0.19522874505567164</c:v>
                </c:pt>
                <c:pt idx="932">
                  <c:v>2.2263297757765692E-2</c:v>
                </c:pt>
                <c:pt idx="933">
                  <c:v>0.35785918796010707</c:v>
                </c:pt>
                <c:pt idx="934">
                  <c:v>0.3283177532407926</c:v>
                </c:pt>
                <c:pt idx="935">
                  <c:v>-0.20462723262022062</c:v>
                </c:pt>
                <c:pt idx="936">
                  <c:v>-0.45254838691407961</c:v>
                </c:pt>
                <c:pt idx="937">
                  <c:v>-0.61040287468430676</c:v>
                </c:pt>
                <c:pt idx="938">
                  <c:v>-0.31162413585291038</c:v>
                </c:pt>
                <c:pt idx="939">
                  <c:v>-0.19951744590208026</c:v>
                </c:pt>
                <c:pt idx="940">
                  <c:v>0.36704211649732282</c:v>
                </c:pt>
                <c:pt idx="941">
                  <c:v>2.2468771758359001</c:v>
                </c:pt>
                <c:pt idx="942">
                  <c:v>1.4436013448830982</c:v>
                </c:pt>
                <c:pt idx="943">
                  <c:v>-0.12805569317856713</c:v>
                </c:pt>
                <c:pt idx="944">
                  <c:v>0.84123597334282973</c:v>
                </c:pt>
                <c:pt idx="945">
                  <c:v>0.78976193237155223</c:v>
                </c:pt>
                <c:pt idx="946">
                  <c:v>1.6154679982307324E-4</c:v>
                </c:pt>
                <c:pt idx="947">
                  <c:v>-0.19588259197766436</c:v>
                </c:pt>
                <c:pt idx="948">
                  <c:v>-0.72742028425081018</c:v>
                </c:pt>
                <c:pt idx="949">
                  <c:v>0.43404020101927387</c:v>
                </c:pt>
                <c:pt idx="950">
                  <c:v>1.5393320834223276</c:v>
                </c:pt>
                <c:pt idx="951">
                  <c:v>0.85291517632728331</c:v>
                </c:pt>
                <c:pt idx="952">
                  <c:v>-0.37853005325588407</c:v>
                </c:pt>
                <c:pt idx="953">
                  <c:v>-1.068139220627164</c:v>
                </c:pt>
                <c:pt idx="954">
                  <c:v>-1.0226586740455805</c:v>
                </c:pt>
                <c:pt idx="955">
                  <c:v>-0.67214585902856316</c:v>
                </c:pt>
                <c:pt idx="956">
                  <c:v>-1.0581107869926738</c:v>
                </c:pt>
                <c:pt idx="957">
                  <c:v>-1.5360795232746802</c:v>
                </c:pt>
                <c:pt idx="958">
                  <c:v>-2.3393699058002735</c:v>
                </c:pt>
                <c:pt idx="959">
                  <c:v>-1.87072674854981</c:v>
                </c:pt>
                <c:pt idx="960">
                  <c:v>0.11111715858611682</c:v>
                </c:pt>
                <c:pt idx="961">
                  <c:v>4.8554416172986066E-2</c:v>
                </c:pt>
                <c:pt idx="962">
                  <c:v>-1.0226595928689732</c:v>
                </c:pt>
                <c:pt idx="963">
                  <c:v>-0.65309633739116646</c:v>
                </c:pt>
                <c:pt idx="964">
                  <c:v>-0.11880915399338192</c:v>
                </c:pt>
                <c:pt idx="965">
                  <c:v>-0.80085263805296636</c:v>
                </c:pt>
                <c:pt idx="966">
                  <c:v>-1.5063871882405833</c:v>
                </c:pt>
                <c:pt idx="967">
                  <c:v>1.4418690497385604</c:v>
                </c:pt>
                <c:pt idx="968">
                  <c:v>2.4347495343889904</c:v>
                </c:pt>
                <c:pt idx="969">
                  <c:v>0.5116508800738726</c:v>
                </c:pt>
                <c:pt idx="970">
                  <c:v>1.2855741225199859</c:v>
                </c:pt>
                <c:pt idx="971">
                  <c:v>3.0648523360231028</c:v>
                </c:pt>
                <c:pt idx="972">
                  <c:v>1.8406109659706393</c:v>
                </c:pt>
                <c:pt idx="973">
                  <c:v>-1.1248093620470503</c:v>
                </c:pt>
                <c:pt idx="974">
                  <c:v>-4.9795861013683531</c:v>
                </c:pt>
                <c:pt idx="975">
                  <c:v>-3.1742046511757884</c:v>
                </c:pt>
                <c:pt idx="976">
                  <c:v>0.48423209689500146</c:v>
                </c:pt>
                <c:pt idx="977">
                  <c:v>2.72883594531163</c:v>
                </c:pt>
                <c:pt idx="978">
                  <c:v>2.0464152477590885</c:v>
                </c:pt>
                <c:pt idx="979">
                  <c:v>1.2072610493569866</c:v>
                </c:pt>
                <c:pt idx="980">
                  <c:v>0.83036637697055915</c:v>
                </c:pt>
                <c:pt idx="981">
                  <c:v>1.6666002805020614</c:v>
                </c:pt>
                <c:pt idx="982">
                  <c:v>6.1021513804373129</c:v>
                </c:pt>
                <c:pt idx="983">
                  <c:v>4.973265192875572</c:v>
                </c:pt>
                <c:pt idx="984">
                  <c:v>2.504787026158362</c:v>
                </c:pt>
                <c:pt idx="985">
                  <c:v>2.4808394276230299</c:v>
                </c:pt>
                <c:pt idx="986">
                  <c:v>0.76370351912104606</c:v>
                </c:pt>
                <c:pt idx="987">
                  <c:v>-1.0551150457674738</c:v>
                </c:pt>
                <c:pt idx="988">
                  <c:v>-2.5937796909489661</c:v>
                </c:pt>
                <c:pt idx="989">
                  <c:v>-1.5367285757148235</c:v>
                </c:pt>
                <c:pt idx="990">
                  <c:v>0.92795012034391344</c:v>
                </c:pt>
                <c:pt idx="991">
                  <c:v>0.48377762010833109</c:v>
                </c:pt>
                <c:pt idx="992">
                  <c:v>-6.5322159090852566E-2</c:v>
                </c:pt>
                <c:pt idx="993">
                  <c:v>-0.32833129918305026</c:v>
                </c:pt>
                <c:pt idx="994">
                  <c:v>-1.4728200692183382</c:v>
                </c:pt>
                <c:pt idx="995">
                  <c:v>-1.0599445595179586</c:v>
                </c:pt>
                <c:pt idx="996">
                  <c:v>0.40885385529008955</c:v>
                </c:pt>
                <c:pt idx="997">
                  <c:v>6.5630344559421794E-2</c:v>
                </c:pt>
                <c:pt idx="998">
                  <c:v>-0.95226305369706221</c:v>
                </c:pt>
                <c:pt idx="999">
                  <c:v>0.57889791299229321</c:v>
                </c:pt>
                <c:pt idx="1000">
                  <c:v>2.1980319400912185</c:v>
                </c:pt>
                <c:pt idx="1001">
                  <c:v>2.2292016550087896</c:v>
                </c:pt>
                <c:pt idx="1002">
                  <c:v>2.0321832760602163</c:v>
                </c:pt>
                <c:pt idx="1003">
                  <c:v>0.81758051030139356</c:v>
                </c:pt>
                <c:pt idx="1004">
                  <c:v>0.71430060655545735</c:v>
                </c:pt>
                <c:pt idx="1005">
                  <c:v>3.456847529519159</c:v>
                </c:pt>
                <c:pt idx="1006">
                  <c:v>2.0205403051120423</c:v>
                </c:pt>
                <c:pt idx="1007">
                  <c:v>0.46727139164424003</c:v>
                </c:pt>
                <c:pt idx="1008">
                  <c:v>2.2686597232455945</c:v>
                </c:pt>
                <c:pt idx="1009">
                  <c:v>3.1522435065075518</c:v>
                </c:pt>
                <c:pt idx="1010">
                  <c:v>0.93108710264700667</c:v>
                </c:pt>
                <c:pt idx="1011">
                  <c:v>-0.49107623732430505</c:v>
                </c:pt>
                <c:pt idx="1012">
                  <c:v>-0.20623376447169894</c:v>
                </c:pt>
                <c:pt idx="1013">
                  <c:v>-0.4616341646113809</c:v>
                </c:pt>
                <c:pt idx="1014">
                  <c:v>-2.0146191370266693</c:v>
                </c:pt>
                <c:pt idx="1015">
                  <c:v>-3.5465864832188481</c:v>
                </c:pt>
                <c:pt idx="1016">
                  <c:v>-1.3274478442138335</c:v>
                </c:pt>
                <c:pt idx="1017">
                  <c:v>5.7193650108418552</c:v>
                </c:pt>
                <c:pt idx="1018">
                  <c:v>7.7142223956414115</c:v>
                </c:pt>
                <c:pt idx="1019">
                  <c:v>1.645583535079632</c:v>
                </c:pt>
                <c:pt idx="1020">
                  <c:v>1.0759954618445768</c:v>
                </c:pt>
                <c:pt idx="1021">
                  <c:v>2.0234738956088432</c:v>
                </c:pt>
                <c:pt idx="1022">
                  <c:v>0.29450730100697992</c:v>
                </c:pt>
                <c:pt idx="1023">
                  <c:v>-2.3733628089258434</c:v>
                </c:pt>
                <c:pt idx="1024">
                  <c:v>-1.3509482101933394</c:v>
                </c:pt>
                <c:pt idx="1025">
                  <c:v>-0.86686208795188402</c:v>
                </c:pt>
                <c:pt idx="1026">
                  <c:v>0.22753083467745652</c:v>
                </c:pt>
                <c:pt idx="1027">
                  <c:v>2.9946586237065889</c:v>
                </c:pt>
                <c:pt idx="1028">
                  <c:v>0.40855264912504791</c:v>
                </c:pt>
                <c:pt idx="1029">
                  <c:v>-0.64596055396931873</c:v>
                </c:pt>
                <c:pt idx="1030">
                  <c:v>0.88903159223385586</c:v>
                </c:pt>
                <c:pt idx="1031">
                  <c:v>-0.17627868327125673</c:v>
                </c:pt>
                <c:pt idx="1032">
                  <c:v>-2.1562862571049046</c:v>
                </c:pt>
                <c:pt idx="1033">
                  <c:v>-1.7411868401497401</c:v>
                </c:pt>
                <c:pt idx="1034">
                  <c:v>-0.96228658348663998</c:v>
                </c:pt>
                <c:pt idx="1035">
                  <c:v>-0.56763770051760098</c:v>
                </c:pt>
                <c:pt idx="1036">
                  <c:v>0.52572551013083213</c:v>
                </c:pt>
                <c:pt idx="1037">
                  <c:v>-0.77455890921919068</c:v>
                </c:pt>
                <c:pt idx="1038">
                  <c:v>-1.6164925061905149</c:v>
                </c:pt>
                <c:pt idx="1039">
                  <c:v>0.56189988810121694</c:v>
                </c:pt>
                <c:pt idx="1040">
                  <c:v>1.5220649434624836</c:v>
                </c:pt>
                <c:pt idx="1041">
                  <c:v>1.3097224152548591E-2</c:v>
                </c:pt>
                <c:pt idx="1042">
                  <c:v>-2.1059450750427131</c:v>
                </c:pt>
                <c:pt idx="1043">
                  <c:v>-2.4828051031592917</c:v>
                </c:pt>
                <c:pt idx="1044">
                  <c:v>-1.2720584956869254</c:v>
                </c:pt>
                <c:pt idx="1045">
                  <c:v>-0.1085499854540429</c:v>
                </c:pt>
                <c:pt idx="1046">
                  <c:v>1.1847821561335461</c:v>
                </c:pt>
                <c:pt idx="1047">
                  <c:v>0.8555122599730991</c:v>
                </c:pt>
                <c:pt idx="1048">
                  <c:v>4.6276797348305143E-2</c:v>
                </c:pt>
                <c:pt idx="1049">
                  <c:v>-0.1812602457784396</c:v>
                </c:pt>
                <c:pt idx="1050">
                  <c:v>-1.6175793995083123</c:v>
                </c:pt>
                <c:pt idx="1051">
                  <c:v>-1.5164755701512993</c:v>
                </c:pt>
                <c:pt idx="1052">
                  <c:v>-1.672343515713663</c:v>
                </c:pt>
                <c:pt idx="1053">
                  <c:v>-2.538917745204496</c:v>
                </c:pt>
                <c:pt idx="1054">
                  <c:v>-0.36849138990433378</c:v>
                </c:pt>
                <c:pt idx="1055">
                  <c:v>1.4348138833694546</c:v>
                </c:pt>
                <c:pt idx="1056">
                  <c:v>0.33574633121456943</c:v>
                </c:pt>
                <c:pt idx="1057">
                  <c:v>-0.92049190497778655</c:v>
                </c:pt>
                <c:pt idx="1058">
                  <c:v>-0.75674111336937333</c:v>
                </c:pt>
                <c:pt idx="1059">
                  <c:v>-0.51718658818984764</c:v>
                </c:pt>
                <c:pt idx="1060">
                  <c:v>0.45625026486762038</c:v>
                </c:pt>
                <c:pt idx="1061">
                  <c:v>1.3886423826147167</c:v>
                </c:pt>
                <c:pt idx="1062">
                  <c:v>0.41315091722569408</c:v>
                </c:pt>
                <c:pt idx="1063">
                  <c:v>-3.7625059906853352E-2</c:v>
                </c:pt>
                <c:pt idx="1064">
                  <c:v>0.25877774818687926</c:v>
                </c:pt>
                <c:pt idx="1065">
                  <c:v>-1.0218830464930126</c:v>
                </c:pt>
                <c:pt idx="1066">
                  <c:v>-1.1913644991242507</c:v>
                </c:pt>
                <c:pt idx="1067">
                  <c:v>4.1776305936518779E-2</c:v>
                </c:pt>
                <c:pt idx="1068">
                  <c:v>9.062833788243763E-3</c:v>
                </c:pt>
                <c:pt idx="1069">
                  <c:v>-0.21038592770867409</c:v>
                </c:pt>
                <c:pt idx="1070">
                  <c:v>-0.18130027582193881</c:v>
                </c:pt>
                <c:pt idx="1071">
                  <c:v>-0.62157209864155105</c:v>
                </c:pt>
                <c:pt idx="1072">
                  <c:v>-0.90655345043849811</c:v>
                </c:pt>
                <c:pt idx="1073">
                  <c:v>0.2982708218884304</c:v>
                </c:pt>
                <c:pt idx="1074">
                  <c:v>-0.15393479678278688</c:v>
                </c:pt>
                <c:pt idx="1075">
                  <c:v>-2.3734626639712118</c:v>
                </c:pt>
                <c:pt idx="1076">
                  <c:v>-2.0902722880481845</c:v>
                </c:pt>
                <c:pt idx="1077">
                  <c:v>-0.78667588192091575</c:v>
                </c:pt>
                <c:pt idx="1078">
                  <c:v>0.23587846689637809</c:v>
                </c:pt>
                <c:pt idx="1079">
                  <c:v>0.36906832445891868</c:v>
                </c:pt>
                <c:pt idx="1080">
                  <c:v>0.25065967135757339</c:v>
                </c:pt>
                <c:pt idx="1081">
                  <c:v>0.30214387650387914</c:v>
                </c:pt>
              </c:numCache>
            </c:numRef>
          </c:yVal>
          <c:smooth val="1"/>
          <c:extLst>
            <c:ext xmlns:c16="http://schemas.microsoft.com/office/drawing/2014/chart" uri="{C3380CC4-5D6E-409C-BE32-E72D297353CC}">
              <c16:uniqueId val="{00000001-22BD-41C8-8799-7FBAA8BD5771}"/>
            </c:ext>
          </c:extLst>
        </c:ser>
        <c:dLbls>
          <c:showLegendKey val="0"/>
          <c:showVal val="0"/>
          <c:showCatName val="0"/>
          <c:showSerName val="0"/>
          <c:showPercent val="0"/>
          <c:showBubbleSize val="0"/>
        </c:dLbls>
        <c:axId val="129532544"/>
        <c:axId val="130256280"/>
      </c:scatterChart>
      <c:valAx>
        <c:axId val="129532544"/>
        <c:scaling>
          <c:orientation val="minMax"/>
          <c:max val="6"/>
          <c:min val="1"/>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30256280"/>
        <c:crosses val="autoZero"/>
        <c:crossBetween val="midCat"/>
        <c:majorUnit val="0.5"/>
      </c:valAx>
      <c:valAx>
        <c:axId val="130256280"/>
        <c:scaling>
          <c:orientation val="minMax"/>
          <c:max val="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129532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302895</xdr:colOff>
      <xdr:row>2</xdr:row>
      <xdr:rowOff>76200</xdr:rowOff>
    </xdr:from>
    <xdr:to>
      <xdr:col>12</xdr:col>
      <xdr:colOff>592456</xdr:colOff>
      <xdr:row>25</xdr:row>
      <xdr:rowOff>144780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85"/>
  <sheetViews>
    <sheetView tabSelected="1" workbookViewId="0">
      <selection activeCell="L29" sqref="L29"/>
    </sheetView>
  </sheetViews>
  <sheetFormatPr defaultRowHeight="14.4" x14ac:dyDescent="0.3"/>
  <cols>
    <col min="1" max="1" width="13.33203125" customWidth="1"/>
    <col min="2" max="2" width="24.33203125" customWidth="1"/>
    <col min="3" max="7" width="18.6640625" customWidth="1"/>
  </cols>
  <sheetData>
    <row r="1" spans="1:7" ht="15" customHeight="1" x14ac:dyDescent="0.35">
      <c r="C1" t="s">
        <v>10</v>
      </c>
    </row>
    <row r="2" spans="1:7" ht="49.8" customHeight="1" x14ac:dyDescent="0.3">
      <c r="C2" s="1" t="s">
        <v>0</v>
      </c>
      <c r="D2" s="2" t="s">
        <v>9</v>
      </c>
      <c r="E2" s="2" t="s">
        <v>8</v>
      </c>
      <c r="F2" s="1"/>
      <c r="G2" s="2"/>
    </row>
    <row r="3" spans="1:7" x14ac:dyDescent="0.3">
      <c r="A3" s="9"/>
      <c r="B3" s="9"/>
      <c r="C3">
        <v>6.0010515905248081</v>
      </c>
      <c r="D3">
        <v>2.149256753621525</v>
      </c>
      <c r="E3" s="3">
        <v>3.6044364396048323</v>
      </c>
      <c r="F3" s="3"/>
      <c r="G3" s="3"/>
    </row>
    <row r="4" spans="1:7" x14ac:dyDescent="0.3">
      <c r="A4" s="9"/>
      <c r="B4" s="9"/>
      <c r="C4">
        <v>5.9733969749002522</v>
      </c>
      <c r="D4">
        <v>1.0767700041023538</v>
      </c>
      <c r="E4" s="3">
        <v>2.2588313444405017</v>
      </c>
      <c r="F4" s="3"/>
      <c r="G4" s="3"/>
    </row>
    <row r="5" spans="1:7" x14ac:dyDescent="0.3">
      <c r="A5" s="9"/>
      <c r="B5" s="9"/>
      <c r="C5">
        <v>5.9459960713456814</v>
      </c>
      <c r="D5">
        <v>-0.30086938269668501</v>
      </c>
      <c r="E5" s="3">
        <v>1.6864455714030409</v>
      </c>
      <c r="F5" s="3"/>
      <c r="G5" s="3"/>
    </row>
    <row r="6" spans="1:7" x14ac:dyDescent="0.3">
      <c r="A6" s="9"/>
      <c r="B6" s="9"/>
      <c r="C6">
        <v>5.9188454043532186</v>
      </c>
      <c r="D6">
        <v>-8.6251225148001806E-2</v>
      </c>
      <c r="E6" s="3">
        <v>1.6250761315849893</v>
      </c>
      <c r="F6" s="3"/>
      <c r="G6" s="3"/>
    </row>
    <row r="7" spans="1:7" x14ac:dyDescent="0.3">
      <c r="A7" s="10" t="s">
        <v>1</v>
      </c>
      <c r="B7" s="10"/>
      <c r="C7">
        <v>5.8919415616061759</v>
      </c>
      <c r="D7">
        <v>7.3484079126349355E-2</v>
      </c>
      <c r="E7" s="3">
        <v>0.43400677617734557</v>
      </c>
      <c r="F7" s="3"/>
      <c r="G7" s="3"/>
    </row>
    <row r="8" spans="1:7" x14ac:dyDescent="0.3">
      <c r="A8" s="11" t="s">
        <v>10</v>
      </c>
      <c r="B8" s="11"/>
      <c r="C8">
        <v>5.8652811925491166</v>
      </c>
      <c r="D8">
        <v>-0.15812199946527472</v>
      </c>
      <c r="E8" s="3">
        <v>-5.8032767472205957E-3</v>
      </c>
      <c r="F8" s="3"/>
      <c r="G8" s="3"/>
    </row>
    <row r="9" spans="1:7" x14ac:dyDescent="0.3">
      <c r="A9" s="11"/>
      <c r="B9" s="11"/>
      <c r="C9">
        <v>5.838861006997111</v>
      </c>
      <c r="D9">
        <v>-9.633942181665911E-2</v>
      </c>
      <c r="E9" s="3">
        <v>0.29625497068812251</v>
      </c>
      <c r="F9" s="3"/>
      <c r="G9" s="3"/>
    </row>
    <row r="10" spans="1:7" x14ac:dyDescent="0.3">
      <c r="A10" s="6" t="s">
        <v>5</v>
      </c>
      <c r="B10" s="5" t="s">
        <v>6</v>
      </c>
      <c r="C10">
        <v>5.8126777737818598</v>
      </c>
      <c r="D10">
        <v>-7.5982802609616804E-2</v>
      </c>
      <c r="E10" s="3">
        <v>0.26869262583109654</v>
      </c>
      <c r="F10" s="3"/>
      <c r="G10" s="3"/>
    </row>
    <row r="11" spans="1:7" ht="14.4" customHeight="1" x14ac:dyDescent="0.3">
      <c r="A11" s="12" t="s">
        <v>2</v>
      </c>
      <c r="B11" s="12"/>
      <c r="C11">
        <v>5.7867283194346371</v>
      </c>
      <c r="D11">
        <v>7.9082224678788133E-3</v>
      </c>
      <c r="E11" s="3">
        <v>8.3499056557616941E-2</v>
      </c>
      <c r="F11" s="3"/>
      <c r="G11" s="3"/>
    </row>
    <row r="12" spans="1:7" x14ac:dyDescent="0.3">
      <c r="A12" s="12"/>
      <c r="B12" s="12"/>
      <c r="C12">
        <v>5.7610095269037993</v>
      </c>
      <c r="D12">
        <v>0.15551100008196783</v>
      </c>
      <c r="E12" s="3">
        <v>9.0280556213583243E-3</v>
      </c>
      <c r="F12" s="3"/>
      <c r="G12" s="3"/>
    </row>
    <row r="13" spans="1:7" x14ac:dyDescent="0.3">
      <c r="A13" s="12"/>
      <c r="B13" s="12"/>
      <c r="C13">
        <v>5.7355183343068958</v>
      </c>
      <c r="D13">
        <v>0.2385487137506728</v>
      </c>
      <c r="E13" s="3">
        <v>0.11269719538424736</v>
      </c>
      <c r="F13" s="3"/>
      <c r="G13" s="3"/>
    </row>
    <row r="14" spans="1:7" x14ac:dyDescent="0.3">
      <c r="A14" s="12"/>
      <c r="B14" s="12"/>
      <c r="C14">
        <v>5.7102517337152197</v>
      </c>
      <c r="D14">
        <v>0.18247598641925927</v>
      </c>
      <c r="E14" s="3">
        <v>0.24829420162322663</v>
      </c>
      <c r="F14" s="3"/>
      <c r="G14" s="3"/>
    </row>
    <row r="15" spans="1:7" x14ac:dyDescent="0.3">
      <c r="A15" s="12"/>
      <c r="B15" s="12"/>
      <c r="C15">
        <v>5.685206769970871</v>
      </c>
      <c r="D15">
        <v>6.1180228674855661E-2</v>
      </c>
      <c r="E15" s="3">
        <v>0.21572073017245078</v>
      </c>
      <c r="F15" s="3"/>
      <c r="G15" s="3"/>
    </row>
    <row r="16" spans="1:7" x14ac:dyDescent="0.3">
      <c r="A16" s="12"/>
      <c r="B16" s="12"/>
      <c r="C16">
        <v>5.6603805395343016</v>
      </c>
      <c r="D16">
        <v>2.3104694119629031E-2</v>
      </c>
      <c r="E16" s="3">
        <v>0.12160448026377739</v>
      </c>
      <c r="F16" s="3"/>
      <c r="G16" s="3"/>
    </row>
    <row r="17" spans="1:7" x14ac:dyDescent="0.3">
      <c r="A17" s="12"/>
      <c r="B17" s="12"/>
      <c r="C17">
        <v>5.6357701893624288</v>
      </c>
      <c r="D17">
        <v>2.3226601582856062E-2</v>
      </c>
      <c r="E17" s="3">
        <v>9.2704079380822174E-2</v>
      </c>
      <c r="F17" s="3"/>
      <c r="G17" s="3"/>
    </row>
    <row r="18" spans="1:7" x14ac:dyDescent="0.3">
      <c r="A18" s="12" t="s">
        <v>3</v>
      </c>
      <c r="B18" s="12"/>
      <c r="C18">
        <v>5.6113729158153891</v>
      </c>
      <c r="D18">
        <v>-6.9365003840512977E-3</v>
      </c>
      <c r="E18" s="3">
        <v>9.1518749687013429E-2</v>
      </c>
      <c r="F18" s="3"/>
      <c r="G18" s="3"/>
    </row>
    <row r="19" spans="1:7" x14ac:dyDescent="0.3">
      <c r="A19" s="12"/>
      <c r="B19" s="12"/>
      <c r="C19">
        <v>5.5871859635920629</v>
      </c>
      <c r="D19">
        <v>1.3439417777785737E-3</v>
      </c>
      <c r="E19" s="3">
        <v>8.4566310558598354E-2</v>
      </c>
      <c r="F19" s="3"/>
      <c r="G19" s="3"/>
    </row>
    <row r="20" spans="1:7" x14ac:dyDescent="0.3">
      <c r="A20" s="12"/>
      <c r="B20" s="12"/>
      <c r="C20">
        <v>5.5632066246925103</v>
      </c>
      <c r="D20">
        <v>1.7031589556782668E-2</v>
      </c>
      <c r="E20" s="3">
        <v>8.0890240036864625E-2</v>
      </c>
      <c r="F20" s="3"/>
      <c r="G20" s="3"/>
    </row>
    <row r="21" spans="1:7" ht="15" customHeight="1" x14ac:dyDescent="0.3">
      <c r="A21" t="s">
        <v>4</v>
      </c>
      <c r="B21" s="8"/>
      <c r="C21">
        <v>5.5394322374075156</v>
      </c>
      <c r="D21">
        <v>-1.1763255692986245E-2</v>
      </c>
      <c r="E21" s="3">
        <v>6.3107342051443763E-2</v>
      </c>
      <c r="F21" s="3"/>
      <c r="G21" s="3"/>
    </row>
    <row r="22" spans="1:7" ht="14.4" customHeight="1" x14ac:dyDescent="0.3">
      <c r="A22" s="13" t="s">
        <v>7</v>
      </c>
      <c r="B22" s="13"/>
      <c r="C22">
        <v>5.5158601853334259</v>
      </c>
      <c r="D22">
        <v>-2.8855092532169273E-2</v>
      </c>
      <c r="E22" s="3">
        <v>3.9401987992227452E-2</v>
      </c>
      <c r="F22" s="3"/>
      <c r="G22" s="3"/>
    </row>
    <row r="23" spans="1:7" x14ac:dyDescent="0.3">
      <c r="A23" s="13"/>
      <c r="B23" s="13"/>
      <c r="C23">
        <v>5.4924878964125359</v>
      </c>
      <c r="D23">
        <v>-8.7944197992367024E-3</v>
      </c>
      <c r="E23" s="3">
        <v>4.3082277575328155E-2</v>
      </c>
      <c r="F23" s="3"/>
      <c r="G23" s="3"/>
    </row>
    <row r="24" spans="1:7" x14ac:dyDescent="0.3">
      <c r="A24" s="13"/>
      <c r="B24" s="13"/>
      <c r="C24">
        <v>5.4693128419972785</v>
      </c>
      <c r="D24">
        <v>6.9478649241705255E-3</v>
      </c>
      <c r="E24" s="3">
        <v>4.6472645642573439E-2</v>
      </c>
      <c r="F24" s="3"/>
      <c r="G24" s="3"/>
    </row>
    <row r="25" spans="1:7" ht="15" customHeight="1" x14ac:dyDescent="0.3">
      <c r="A25" s="13"/>
      <c r="B25" s="13"/>
      <c r="C25">
        <v>5.4463325359384811</v>
      </c>
      <c r="D25">
        <v>1.9152992874587087E-2</v>
      </c>
      <c r="E25" s="3">
        <v>4.5671438344599594E-2</v>
      </c>
      <c r="F25" s="3"/>
      <c r="G25" s="3"/>
    </row>
    <row r="26" spans="1:7" x14ac:dyDescent="0.3">
      <c r="A26" s="7"/>
      <c r="B26" s="7"/>
      <c r="C26">
        <v>5.4235445336960471</v>
      </c>
      <c r="D26">
        <v>2.082099838979394E-2</v>
      </c>
      <c r="E26" s="3">
        <v>3.5555306944978396E-2</v>
      </c>
      <c r="F26" s="3"/>
      <c r="G26" s="3"/>
    </row>
    <row r="27" spans="1:7" x14ac:dyDescent="0.3">
      <c r="A27" s="7"/>
      <c r="B27" s="7"/>
      <c r="C27">
        <v>5.4009464314723274</v>
      </c>
      <c r="D27">
        <v>8.1398119065836175E-3</v>
      </c>
      <c r="E27" s="3">
        <v>2.0409353757516263E-2</v>
      </c>
      <c r="F27" s="3"/>
      <c r="G27" s="3"/>
    </row>
    <row r="28" spans="1:7" x14ac:dyDescent="0.3">
      <c r="A28" s="7"/>
      <c r="B28" s="7"/>
      <c r="C28">
        <v>5.3785358653666187</v>
      </c>
      <c r="D28">
        <v>1.1908062762181839E-2</v>
      </c>
      <c r="E28" s="3">
        <v>2.8303069477628985E-2</v>
      </c>
      <c r="F28" s="3"/>
      <c r="G28" s="3"/>
    </row>
    <row r="29" spans="1:7" x14ac:dyDescent="0.3">
      <c r="A29" s="7"/>
      <c r="B29" s="7"/>
      <c r="C29">
        <v>5.3563105105510687</v>
      </c>
      <c r="D29">
        <v>2.3440405049563608E-2</v>
      </c>
      <c r="E29" s="3">
        <v>4.2461797422544488E-2</v>
      </c>
      <c r="F29" s="3"/>
      <c r="G29" s="3"/>
    </row>
    <row r="30" spans="1:7" x14ac:dyDescent="0.3">
      <c r="A30" s="7"/>
      <c r="B30" s="7"/>
      <c r="C30">
        <v>5.3342680804664822</v>
      </c>
      <c r="D30">
        <v>1.4644682135998576E-2</v>
      </c>
      <c r="E30" s="3">
        <v>2.9677593859682466E-2</v>
      </c>
      <c r="F30" s="3"/>
      <c r="G30" s="3"/>
    </row>
    <row r="31" spans="1:7" x14ac:dyDescent="0.3">
      <c r="A31" s="7"/>
      <c r="B31" s="7"/>
      <c r="C31">
        <v>5.3124063260383556</v>
      </c>
      <c r="D31">
        <v>7.4106694252022058E-3</v>
      </c>
      <c r="E31" s="3">
        <v>2.2251334438678952E-2</v>
      </c>
      <c r="F31" s="3"/>
      <c r="G31" s="3"/>
    </row>
    <row r="32" spans="1:7" x14ac:dyDescent="0.3">
      <c r="A32" s="7"/>
      <c r="B32" s="7"/>
      <c r="C32">
        <v>5.2907230349116539</v>
      </c>
      <c r="D32">
        <v>1.1307947432307584E-2</v>
      </c>
      <c r="E32" s="3">
        <v>2.9480330436458275E-2</v>
      </c>
      <c r="F32" s="3"/>
      <c r="G32" s="3"/>
    </row>
    <row r="33" spans="1:7" x14ac:dyDescent="0.3">
      <c r="A33" s="7"/>
      <c r="B33" s="7"/>
      <c r="C33">
        <v>5.2692160307047091</v>
      </c>
      <c r="D33">
        <v>8.7377964098668184E-3</v>
      </c>
      <c r="E33" s="3">
        <v>2.6137992087424365E-2</v>
      </c>
      <c r="F33" s="3"/>
      <c r="G33" s="3"/>
    </row>
    <row r="34" spans="1:7" x14ac:dyDescent="0.3">
      <c r="A34" s="4"/>
      <c r="B34" s="4"/>
      <c r="C34">
        <v>5.2478831722807904</v>
      </c>
      <c r="D34">
        <v>8.4671939271844764E-3</v>
      </c>
      <c r="E34" s="3">
        <v>2.409297205168311E-2</v>
      </c>
      <c r="F34" s="3"/>
      <c r="G34" s="3"/>
    </row>
    <row r="35" spans="1:7" x14ac:dyDescent="0.3">
      <c r="A35" s="4"/>
      <c r="B35" s="4"/>
      <c r="C35">
        <v>5.2267223530377365</v>
      </c>
      <c r="D35">
        <v>1.5549150669622737E-2</v>
      </c>
      <c r="E35" s="3">
        <v>3.3955216143079225E-2</v>
      </c>
      <c r="F35" s="3"/>
      <c r="G35" s="3"/>
    </row>
    <row r="36" spans="1:7" x14ac:dyDescent="0.3">
      <c r="C36">
        <v>5.2057315002142781</v>
      </c>
      <c r="D36">
        <v>1.6820240025399929E-2</v>
      </c>
      <c r="E36" s="3">
        <v>3.7544375624551402E-2</v>
      </c>
      <c r="F36" s="3"/>
      <c r="G36" s="3"/>
    </row>
    <row r="37" spans="1:7" x14ac:dyDescent="0.3">
      <c r="C37">
        <v>5.1849085742134342</v>
      </c>
      <c r="D37">
        <v>8.069147339535258E-3</v>
      </c>
      <c r="E37" s="3">
        <v>2.5003830121169357E-2</v>
      </c>
      <c r="F37" s="3"/>
      <c r="G37" s="3"/>
    </row>
    <row r="38" spans="1:7" x14ac:dyDescent="0.3">
      <c r="C38">
        <v>5.1642515679416539</v>
      </c>
      <c r="D38">
        <v>6.9197818944439953E-3</v>
      </c>
      <c r="E38" s="3">
        <v>2.1671214828823865E-2</v>
      </c>
      <c r="F38" s="3"/>
      <c r="G38" s="3"/>
    </row>
    <row r="39" spans="1:7" x14ac:dyDescent="0.3">
      <c r="C39">
        <v>5.1437585061641213</v>
      </c>
      <c r="D39">
        <v>1.0537937855824266E-2</v>
      </c>
      <c r="E39" s="3">
        <v>2.8306531277389566E-2</v>
      </c>
      <c r="F39" s="3"/>
      <c r="G39" s="3"/>
    </row>
    <row r="40" spans="1:7" x14ac:dyDescent="0.3">
      <c r="C40">
        <v>5.1234274448749222</v>
      </c>
      <c r="D40">
        <v>6.0439973777688533E-3</v>
      </c>
      <c r="E40" s="3">
        <v>2.5628278652531193E-2</v>
      </c>
      <c r="F40" s="3"/>
      <c r="G40" s="3"/>
    </row>
    <row r="41" spans="1:7" x14ac:dyDescent="0.3">
      <c r="C41">
        <v>5.1032564706825143</v>
      </c>
      <c r="D41">
        <v>4.6239000681688631E-3</v>
      </c>
      <c r="E41" s="3">
        <v>2.2381436627539015E-2</v>
      </c>
      <c r="F41" s="3"/>
      <c r="G41" s="3"/>
    </row>
    <row r="42" spans="1:7" x14ac:dyDescent="0.3">
      <c r="C42">
        <v>5.0832437002092368</v>
      </c>
      <c r="D42">
        <v>5.5178952656522225E-3</v>
      </c>
      <c r="E42" s="3">
        <v>2.2706048297166562E-2</v>
      </c>
      <c r="F42" s="3"/>
      <c r="G42" s="3"/>
    </row>
    <row r="43" spans="1:7" x14ac:dyDescent="0.3">
      <c r="C43">
        <v>5.0633872795053065</v>
      </c>
      <c r="D43">
        <v>1.9201570030945793E-3</v>
      </c>
      <c r="E43" s="3">
        <v>1.8881647542483317E-2</v>
      </c>
      <c r="F43" s="3"/>
      <c r="G43" s="3"/>
    </row>
    <row r="44" spans="1:7" x14ac:dyDescent="0.3">
      <c r="C44">
        <v>5.0436853834760909</v>
      </c>
      <c r="D44">
        <v>2.6819561512744371E-3</v>
      </c>
      <c r="E44" s="3">
        <v>1.96131884306198E-2</v>
      </c>
      <c r="F44" s="3"/>
      <c r="G44" s="3"/>
    </row>
    <row r="45" spans="1:7" x14ac:dyDescent="0.3">
      <c r="C45">
        <v>5.0241362153230948</v>
      </c>
      <c r="D45">
        <v>6.8018691569308263E-3</v>
      </c>
      <c r="E45" s="3">
        <v>2.6271433152792824E-2</v>
      </c>
      <c r="F45" s="3"/>
      <c r="G45" s="3"/>
    </row>
    <row r="46" spans="1:7" x14ac:dyDescent="0.3">
      <c r="C46">
        <v>5.0047380059975115</v>
      </c>
      <c r="D46">
        <v>4.055814412249688E-3</v>
      </c>
      <c r="E46" s="3">
        <v>2.0585524268515669E-2</v>
      </c>
      <c r="F46" s="3"/>
      <c r="G46" s="3"/>
    </row>
    <row r="47" spans="1:7" x14ac:dyDescent="0.3">
      <c r="C47">
        <v>4.985489013666764</v>
      </c>
      <c r="D47">
        <v>9.1508507491354634E-4</v>
      </c>
      <c r="E47" s="3">
        <v>1.1437521082496429E-2</v>
      </c>
      <c r="F47" s="3"/>
      <c r="G47" s="3"/>
    </row>
    <row r="48" spans="1:7" x14ac:dyDescent="0.3">
      <c r="C48">
        <v>4.9663875231929326</v>
      </c>
      <c r="D48">
        <v>3.5259606996825578E-3</v>
      </c>
      <c r="E48" s="3">
        <v>1.3067224807859466E-2</v>
      </c>
      <c r="F48" s="3"/>
      <c r="G48" s="3"/>
    </row>
    <row r="49" spans="3:7" x14ac:dyDescent="0.3">
      <c r="C49">
        <v>4.9474318456235062</v>
      </c>
      <c r="D49">
        <v>4.1363975114698864E-3</v>
      </c>
      <c r="E49" s="3">
        <v>1.6598294574397449E-2</v>
      </c>
      <c r="F49" s="3"/>
      <c r="G49" s="3"/>
    </row>
    <row r="50" spans="3:7" x14ac:dyDescent="0.3">
      <c r="C50">
        <v>4.9286203176933663</v>
      </c>
      <c r="D50">
        <v>1.5491313142868427E-3</v>
      </c>
      <c r="E50" s="3">
        <v>1.7823967851795398E-2</v>
      </c>
      <c r="F50" s="3"/>
      <c r="G50" s="3"/>
    </row>
    <row r="51" spans="3:7" x14ac:dyDescent="0.3">
      <c r="C51">
        <v>4.9099513013384799</v>
      </c>
      <c r="D51">
        <v>1.7305418165989381E-3</v>
      </c>
      <c r="E51" s="3">
        <v>1.93203192459174E-2</v>
      </c>
      <c r="F51" s="3"/>
      <c r="G51" s="3"/>
    </row>
    <row r="52" spans="3:7" x14ac:dyDescent="0.3">
      <c r="C52">
        <v>4.8914231832202093</v>
      </c>
      <c r="D52">
        <v>2.583424649069764E-3</v>
      </c>
      <c r="E52" s="3">
        <v>1.9879815935523584E-2</v>
      </c>
      <c r="F52" s="3"/>
      <c r="G52" s="3"/>
    </row>
    <row r="53" spans="3:7" x14ac:dyDescent="0.3">
      <c r="C53">
        <v>4.8730343742607465</v>
      </c>
      <c r="D53">
        <v>1.8987422561254482E-3</v>
      </c>
      <c r="E53" s="3">
        <v>1.8942563589874378E-2</v>
      </c>
      <c r="F53" s="3"/>
      <c r="G53" s="3"/>
    </row>
    <row r="54" spans="3:7" x14ac:dyDescent="0.3">
      <c r="C54">
        <v>4.8547833091885968</v>
      </c>
      <c r="D54">
        <v>2.8439445181603611E-3</v>
      </c>
      <c r="E54" s="3">
        <v>1.906300100893718E-2</v>
      </c>
      <c r="F54" s="3"/>
      <c r="G54" s="3"/>
    </row>
    <row r="55" spans="3:7" x14ac:dyDescent="0.3">
      <c r="C55">
        <v>4.8366684460946221</v>
      </c>
      <c r="D55">
        <v>3.5494049402613305E-3</v>
      </c>
      <c r="E55" s="3">
        <v>1.911009526071775E-2</v>
      </c>
      <c r="F55" s="3"/>
      <c r="G55" s="3"/>
    </row>
    <row r="56" spans="3:7" x14ac:dyDescent="0.3">
      <c r="C56">
        <v>4.8186882659976042</v>
      </c>
      <c r="D56">
        <v>2.3890632750004559E-3</v>
      </c>
      <c r="E56" s="3">
        <v>1.7527467177498628E-2</v>
      </c>
      <c r="F56" s="3"/>
      <c r="G56" s="3"/>
    </row>
    <row r="57" spans="3:7" x14ac:dyDescent="0.3">
      <c r="C57">
        <v>4.8008412724198468</v>
      </c>
      <c r="D57">
        <v>1.5386572480581401E-3</v>
      </c>
      <c r="E57" s="3">
        <v>1.5750512341022874E-2</v>
      </c>
      <c r="F57" s="3"/>
      <c r="G57" s="3"/>
    </row>
    <row r="58" spans="3:7" x14ac:dyDescent="0.3">
      <c r="C58">
        <v>4.7831259909717909</v>
      </c>
      <c r="D58">
        <v>1.2357889867115062E-3</v>
      </c>
      <c r="E58" s="3">
        <v>1.4983918014862464E-2</v>
      </c>
      <c r="F58" s="3"/>
      <c r="G58" s="3"/>
    </row>
    <row r="59" spans="3:7" x14ac:dyDescent="0.3">
      <c r="C59">
        <v>4.765540968946171</v>
      </c>
      <c r="D59">
        <v>5.9369668967329959E-4</v>
      </c>
      <c r="E59" s="3">
        <v>1.7180266723993816E-2</v>
      </c>
      <c r="F59" s="3"/>
      <c r="G59" s="3"/>
    </row>
    <row r="60" spans="3:7" x14ac:dyDescent="0.3">
      <c r="C60">
        <v>4.7480847749207165</v>
      </c>
      <c r="D60">
        <v>8.4570097795669951E-6</v>
      </c>
      <c r="E60" s="3">
        <v>1.8641919467291226E-2</v>
      </c>
      <c r="F60" s="3"/>
      <c r="G60" s="3"/>
    </row>
    <row r="61" spans="3:7" x14ac:dyDescent="0.3">
      <c r="C61">
        <v>4.7307559983699221</v>
      </c>
      <c r="D61">
        <v>5.5503581749907825E-4</v>
      </c>
      <c r="E61" s="3">
        <v>1.5981529889807791E-2</v>
      </c>
      <c r="F61" s="3"/>
      <c r="G61" s="3"/>
    </row>
    <row r="62" spans="3:7" x14ac:dyDescent="0.3">
      <c r="C62">
        <v>4.7135532492849297</v>
      </c>
      <c r="D62">
        <v>9.3771176639636611E-4</v>
      </c>
      <c r="E62" s="3">
        <v>1.2896042942412013E-2</v>
      </c>
      <c r="F62" s="3"/>
      <c r="G62" s="3"/>
    </row>
    <row r="63" spans="3:7" x14ac:dyDescent="0.3">
      <c r="C63">
        <v>4.6964751578020234</v>
      </c>
      <c r="D63">
        <v>1.1667543282767063E-3</v>
      </c>
      <c r="E63" s="3">
        <v>1.1555850996637092E-2</v>
      </c>
      <c r="F63" s="3"/>
      <c r="G63" s="3"/>
    </row>
    <row r="64" spans="3:7" x14ac:dyDescent="0.3">
      <c r="C64">
        <v>4.6795203738388285</v>
      </c>
      <c r="D64">
        <v>1.7338497592937136E-3</v>
      </c>
      <c r="E64" s="3">
        <v>1.2322308952079652E-2</v>
      </c>
      <c r="F64" s="3"/>
      <c r="G64" s="3"/>
    </row>
    <row r="65" spans="3:7" x14ac:dyDescent="0.3">
      <c r="C65">
        <v>4.6626875667387004</v>
      </c>
      <c r="D65">
        <v>1.732389405623844E-3</v>
      </c>
      <c r="E65" s="3">
        <v>1.3914002258326941E-2</v>
      </c>
      <c r="F65" s="3"/>
      <c r="G65" s="3"/>
    </row>
    <row r="66" spans="3:7" x14ac:dyDescent="0.3">
      <c r="C66">
        <v>4.6459754249224217</v>
      </c>
      <c r="D66">
        <v>1.419133193259624E-3</v>
      </c>
      <c r="E66" s="3">
        <v>1.4212355065642023E-2</v>
      </c>
      <c r="F66" s="3"/>
      <c r="G66" s="3"/>
    </row>
    <row r="67" spans="3:7" x14ac:dyDescent="0.3">
      <c r="C67">
        <v>4.6293826555477091</v>
      </c>
      <c r="D67">
        <v>9.4760613144730685E-4</v>
      </c>
      <c r="E67" s="3">
        <v>1.3571896365160204E-2</v>
      </c>
      <c r="F67" s="3"/>
      <c r="G67" s="3"/>
    </row>
    <row r="68" spans="3:7" x14ac:dyDescent="0.3">
      <c r="C68">
        <v>4.6129079841756422</v>
      </c>
      <c r="D68">
        <v>5.7785776554544722E-4</v>
      </c>
      <c r="E68" s="3">
        <v>1.3436413077122353E-2</v>
      </c>
      <c r="F68" s="3"/>
      <c r="G68" s="3"/>
    </row>
    <row r="69" spans="3:7" x14ac:dyDescent="0.3">
      <c r="C69">
        <v>4.5965501544445333</v>
      </c>
      <c r="D69">
        <v>7.1242554451953378E-4</v>
      </c>
      <c r="E69" s="3">
        <v>1.5417502369826986E-2</v>
      </c>
      <c r="F69" s="3"/>
      <c r="G69" s="3"/>
    </row>
    <row r="70" spans="3:7" x14ac:dyDescent="0.3">
      <c r="C70">
        <v>4.5803079277503738</v>
      </c>
      <c r="D70">
        <v>1.5188150674356777E-3</v>
      </c>
      <c r="E70" s="3">
        <v>1.7050078648282008E-2</v>
      </c>
      <c r="F70" s="3"/>
      <c r="G70" s="3"/>
    </row>
    <row r="71" spans="3:7" x14ac:dyDescent="0.3">
      <c r="C71">
        <v>4.5641800829343611</v>
      </c>
      <c r="D71">
        <v>1.9155751870280828E-3</v>
      </c>
      <c r="E71" s="3">
        <v>1.6097904156619269E-2</v>
      </c>
      <c r="F71" s="3"/>
      <c r="G71" s="3"/>
    </row>
    <row r="72" spans="3:7" x14ac:dyDescent="0.3">
      <c r="C72">
        <v>4.5481654159766869</v>
      </c>
      <c r="D72">
        <v>1.4917258710556791E-3</v>
      </c>
      <c r="E72" s="3">
        <v>1.5557140368758091E-2</v>
      </c>
      <c r="F72" s="3"/>
      <c r="G72" s="3"/>
    </row>
    <row r="73" spans="3:7" x14ac:dyDescent="0.3">
      <c r="C73">
        <v>4.5322627396970576</v>
      </c>
      <c r="D73">
        <v>1.2481064254649564E-3</v>
      </c>
      <c r="E73" s="3">
        <v>1.550736542564219E-2</v>
      </c>
      <c r="F73" s="3"/>
      <c r="G73" s="3"/>
    </row>
    <row r="74" spans="3:7" x14ac:dyDescent="0.3">
      <c r="C74">
        <v>4.5164708834611691</v>
      </c>
      <c r="D74">
        <v>1.2238028710784797E-3</v>
      </c>
      <c r="E74" s="3">
        <v>1.3441894195143855E-2</v>
      </c>
      <c r="F74" s="3"/>
      <c r="G74" s="3"/>
    </row>
    <row r="75" spans="3:7" x14ac:dyDescent="0.3">
      <c r="C75">
        <v>4.5007886928936065</v>
      </c>
      <c r="D75">
        <v>2.228139273896861E-3</v>
      </c>
      <c r="E75" s="3">
        <v>1.2739645295066623E-2</v>
      </c>
      <c r="F75" s="3"/>
      <c r="G75" s="3"/>
    </row>
    <row r="76" spans="3:7" x14ac:dyDescent="0.3">
      <c r="C76">
        <v>4.4852150295963868</v>
      </c>
      <c r="D76">
        <v>5.5130034535448404E-3</v>
      </c>
      <c r="E76" s="3">
        <v>1.7133629379297993E-2</v>
      </c>
      <c r="F76" s="3"/>
      <c r="G76" s="3"/>
    </row>
    <row r="77" spans="3:7" x14ac:dyDescent="0.3">
      <c r="C77">
        <v>4.4697487708736503</v>
      </c>
      <c r="D77">
        <v>1.2963728762228836E-2</v>
      </c>
      <c r="E77" s="3">
        <v>2.6759236538047931E-2</v>
      </c>
      <c r="F77" s="3"/>
      <c r="G77" s="3"/>
    </row>
    <row r="78" spans="3:7" x14ac:dyDescent="0.3">
      <c r="C78">
        <v>4.4543888094617037</v>
      </c>
      <c r="D78">
        <v>2.9729574637640435E-2</v>
      </c>
      <c r="E78" s="3">
        <v>4.6564626978844628E-2</v>
      </c>
      <c r="F78" s="3"/>
      <c r="G78" s="3"/>
    </row>
    <row r="79" spans="3:7" x14ac:dyDescent="0.3">
      <c r="C79">
        <v>4.4391340532649259</v>
      </c>
      <c r="D79">
        <v>6.013038262946567E-2</v>
      </c>
      <c r="E79" s="3">
        <v>8.155659114726993E-2</v>
      </c>
      <c r="F79" s="3"/>
      <c r="G79" s="3"/>
    </row>
    <row r="80" spans="3:7" x14ac:dyDescent="0.3">
      <c r="C80">
        <v>4.423983425096778</v>
      </c>
      <c r="D80">
        <v>9.8778502969721627E-2</v>
      </c>
      <c r="E80" s="3">
        <v>0.12589496840313105</v>
      </c>
      <c r="F80" s="3"/>
      <c r="G80" s="3"/>
    </row>
    <row r="81" spans="3:7" x14ac:dyDescent="0.3">
      <c r="C81">
        <v>4.4089358624263904</v>
      </c>
      <c r="D81">
        <v>0.12648033623119581</v>
      </c>
      <c r="E81" s="3">
        <v>0.15962506923187766</v>
      </c>
      <c r="F81" s="3"/>
      <c r="G81" s="3"/>
    </row>
    <row r="82" spans="3:7" x14ac:dyDescent="0.3">
      <c r="C82">
        <v>4.3939903171300196</v>
      </c>
      <c r="D82">
        <v>0.12503516156457317</v>
      </c>
      <c r="E82" s="3">
        <v>0.1587581436801227</v>
      </c>
      <c r="F82" s="3"/>
      <c r="G82" s="3"/>
    </row>
    <row r="83" spans="3:7" x14ac:dyDescent="0.3">
      <c r="C83">
        <v>4.3791457552478326</v>
      </c>
      <c r="D83">
        <v>0.15558313635888238</v>
      </c>
      <c r="E83" s="3">
        <v>0.19339692784735668</v>
      </c>
      <c r="F83" s="3"/>
      <c r="G83" s="3"/>
    </row>
    <row r="84" spans="3:7" x14ac:dyDescent="0.3">
      <c r="C84">
        <v>4.3644011567453056</v>
      </c>
      <c r="D84">
        <v>0.30651553606567816</v>
      </c>
      <c r="E84" s="3">
        <v>0.37621325476192674</v>
      </c>
      <c r="F84" s="3"/>
      <c r="G84" s="3"/>
    </row>
    <row r="85" spans="3:7" x14ac:dyDescent="0.3">
      <c r="C85">
        <v>4.3497555152797274</v>
      </c>
      <c r="D85">
        <v>0.57095073834030297</v>
      </c>
      <c r="E85" s="3">
        <v>0.70052673363790907</v>
      </c>
      <c r="F85" s="3"/>
      <c r="G85" s="3"/>
    </row>
    <row r="86" spans="3:7" x14ac:dyDescent="0.3">
      <c r="C86">
        <v>4.3352078379710894</v>
      </c>
      <c r="D86">
        <v>0.93525491754588086</v>
      </c>
      <c r="E86" s="3">
        <v>1.1465386680438192</v>
      </c>
      <c r="F86" s="3"/>
      <c r="G86" s="3"/>
    </row>
    <row r="87" spans="3:7" x14ac:dyDescent="0.3">
      <c r="C87">
        <v>4.3207571451778621</v>
      </c>
      <c r="D87">
        <v>1.4349939630901229</v>
      </c>
      <c r="E87" s="3">
        <v>1.7582335089421091</v>
      </c>
      <c r="F87" s="3"/>
      <c r="G87" s="3"/>
    </row>
    <row r="88" spans="3:7" x14ac:dyDescent="0.3">
      <c r="C88">
        <v>4.3064024702769297</v>
      </c>
      <c r="D88">
        <v>2.0881260424683266</v>
      </c>
      <c r="E88" s="3">
        <v>2.5565697684770732</v>
      </c>
      <c r="F88" s="3"/>
      <c r="G88" s="3"/>
    </row>
    <row r="89" spans="3:7" x14ac:dyDescent="0.3">
      <c r="C89">
        <v>4.2921428594482069</v>
      </c>
      <c r="D89">
        <v>2.7807005934670088</v>
      </c>
      <c r="E89" s="3">
        <v>3.3991218805339067</v>
      </c>
      <c r="F89" s="3"/>
      <c r="G89" s="3"/>
    </row>
    <row r="90" spans="3:7" x14ac:dyDescent="0.3">
      <c r="C90">
        <v>4.277977371463221</v>
      </c>
      <c r="D90">
        <v>3.0878015190490968</v>
      </c>
      <c r="E90" s="3">
        <v>3.7740699485004905</v>
      </c>
      <c r="F90" s="3"/>
      <c r="G90" s="3"/>
    </row>
    <row r="91" spans="3:7" x14ac:dyDescent="0.3">
      <c r="C91">
        <v>4.2639050774781531</v>
      </c>
      <c r="D91">
        <v>2.9189021993954811</v>
      </c>
      <c r="E91" s="3">
        <v>3.5704312151204673</v>
      </c>
      <c r="F91" s="3"/>
      <c r="G91" s="3"/>
    </row>
    <row r="92" spans="3:7" x14ac:dyDescent="0.3">
      <c r="C92">
        <v>4.2499250608306749</v>
      </c>
      <c r="D92">
        <v>3.1345560507334569</v>
      </c>
      <c r="E92" s="3">
        <v>3.831141513956192</v>
      </c>
      <c r="F92" s="3"/>
      <c r="G92" s="3"/>
    </row>
    <row r="93" spans="3:7" x14ac:dyDescent="0.3">
      <c r="C93">
        <v>4.2360364168410412</v>
      </c>
      <c r="D93">
        <v>3.8452037053095971</v>
      </c>
      <c r="E93" s="3">
        <v>4.701612941861554</v>
      </c>
      <c r="F93" s="3"/>
      <c r="G93" s="3"/>
    </row>
    <row r="94" spans="3:7" x14ac:dyDescent="0.3">
      <c r="C94">
        <v>4.2222382526167941</v>
      </c>
      <c r="D94">
        <v>2.7588783843319247</v>
      </c>
      <c r="E94" s="3">
        <v>3.3973571847863591</v>
      </c>
      <c r="F94" s="3"/>
      <c r="G94" s="3"/>
    </row>
    <row r="95" spans="3:7" x14ac:dyDescent="0.3">
      <c r="C95">
        <v>4.2085296868615538</v>
      </c>
      <c r="D95">
        <v>1.2319632833572844</v>
      </c>
      <c r="E95" s="3">
        <v>1.5295558686910182</v>
      </c>
      <c r="F95" s="3"/>
      <c r="G95" s="3"/>
    </row>
    <row r="96" spans="3:7" x14ac:dyDescent="0.3">
      <c r="C96">
        <v>4.1949098496872361</v>
      </c>
      <c r="D96">
        <v>0.41295404406920838</v>
      </c>
      <c r="E96" s="3">
        <v>0.52237843306007092</v>
      </c>
      <c r="F96" s="3"/>
      <c r="G96" s="3"/>
    </row>
    <row r="97" spans="3:7" x14ac:dyDescent="0.3">
      <c r="C97">
        <v>4.1813778824301888</v>
      </c>
      <c r="D97">
        <v>7.3414256665964725E-2</v>
      </c>
      <c r="E97" s="3">
        <v>0.1063933943117126</v>
      </c>
      <c r="F97" s="3"/>
      <c r="G97" s="3"/>
    </row>
    <row r="98" spans="3:7" x14ac:dyDescent="0.3">
      <c r="C98">
        <v>4.1679329374705976</v>
      </c>
      <c r="D98">
        <v>2.0087051216082365E-3</v>
      </c>
      <c r="E98" s="3">
        <v>2.1516169272040694E-2</v>
      </c>
      <c r="F98" s="3"/>
      <c r="G98" s="3"/>
    </row>
    <row r="99" spans="3:7" x14ac:dyDescent="0.3">
      <c r="C99">
        <v>4.1545741780556362</v>
      </c>
      <c r="D99">
        <v>1.8805260662426888E-3</v>
      </c>
      <c r="E99" s="3">
        <v>1.993325865723402E-2</v>
      </c>
      <c r="F99" s="3"/>
      <c r="G99" s="3"/>
    </row>
    <row r="100" spans="3:7" x14ac:dyDescent="0.3">
      <c r="C100">
        <v>4.1413007781257383</v>
      </c>
      <c r="D100">
        <v>1.3325356451652948E-3</v>
      </c>
      <c r="E100" s="3">
        <v>1.4524529271541204E-2</v>
      </c>
      <c r="F100" s="3"/>
      <c r="G100" s="3"/>
    </row>
    <row r="101" spans="3:7" x14ac:dyDescent="0.3">
      <c r="C101">
        <v>4.1281119221444547</v>
      </c>
      <c r="D101">
        <v>2.0815793894021321E-3</v>
      </c>
      <c r="E101" s="3">
        <v>1.4122133059251082E-2</v>
      </c>
      <c r="F101" s="3"/>
      <c r="G101" s="3"/>
    </row>
    <row r="102" spans="3:7" x14ac:dyDescent="0.3">
      <c r="C102">
        <v>4.1150068049312889</v>
      </c>
      <c r="D102">
        <v>1.6878149007130397E-3</v>
      </c>
      <c r="E102" s="3">
        <v>1.5527782464989049E-2</v>
      </c>
      <c r="F102" s="3"/>
      <c r="G102" s="3"/>
    </row>
    <row r="103" spans="3:7" x14ac:dyDescent="0.3">
      <c r="C103">
        <v>4.1019846314979702</v>
      </c>
      <c r="D103">
        <v>1.6432702049403454E-3</v>
      </c>
      <c r="E103" s="3">
        <v>1.6430634871404826E-2</v>
      </c>
      <c r="F103" s="3"/>
      <c r="G103" s="3"/>
    </row>
    <row r="104" spans="3:7" x14ac:dyDescent="0.3">
      <c r="C104">
        <v>4.0890446168875583</v>
      </c>
      <c r="D104">
        <v>2.0449404819629126E-3</v>
      </c>
      <c r="E104" s="3">
        <v>1.645822243318594E-2</v>
      </c>
      <c r="F104" s="3"/>
      <c r="G104" s="3"/>
    </row>
    <row r="105" spans="3:7" x14ac:dyDescent="0.3">
      <c r="C105">
        <v>4.076185986016851</v>
      </c>
      <c r="D105">
        <v>2.6229980501313293E-3</v>
      </c>
      <c r="E105" s="3">
        <v>1.6521128599339054E-2</v>
      </c>
      <c r="F105" s="3"/>
      <c r="G105" s="3"/>
    </row>
    <row r="106" spans="3:7" x14ac:dyDescent="0.3">
      <c r="C106">
        <v>4.0634079735214925</v>
      </c>
      <c r="D106">
        <v>2.8402148260086007E-3</v>
      </c>
      <c r="E106" s="3">
        <v>1.6047732455625689E-2</v>
      </c>
      <c r="F106" s="3"/>
      <c r="G106" s="3"/>
    </row>
    <row r="107" spans="3:7" x14ac:dyDescent="0.3">
      <c r="C107">
        <v>4.0507098236042456</v>
      </c>
      <c r="D107">
        <v>2.5197529838576508E-3</v>
      </c>
      <c r="E107" s="3">
        <v>1.4907282199482171E-2</v>
      </c>
      <c r="F107" s="3"/>
      <c r="G107" s="3"/>
    </row>
    <row r="108" spans="3:7" x14ac:dyDescent="0.3">
      <c r="C108">
        <v>4.0380907898858442</v>
      </c>
      <c r="D108">
        <v>1.7091877242148758E-3</v>
      </c>
      <c r="E108" s="3">
        <v>1.3424205351641938E-2</v>
      </c>
      <c r="F108" s="3"/>
      <c r="G108" s="3"/>
    </row>
    <row r="109" spans="3:7" x14ac:dyDescent="0.3">
      <c r="C109">
        <v>4.0255501352588769</v>
      </c>
      <c r="D109">
        <v>1.595234609265628E-3</v>
      </c>
      <c r="E109" s="3">
        <v>1.2036530758595666E-2</v>
      </c>
      <c r="F109" s="3"/>
      <c r="G109" s="3"/>
    </row>
    <row r="110" spans="3:7" x14ac:dyDescent="0.3">
      <c r="C110">
        <v>4.0130871317441361</v>
      </c>
      <c r="D110">
        <v>2.0503044867755918E-3</v>
      </c>
      <c r="E110" s="3">
        <v>1.0998354979633055E-2</v>
      </c>
      <c r="F110" s="3"/>
      <c r="G110" s="3"/>
    </row>
    <row r="111" spans="3:7" x14ac:dyDescent="0.3">
      <c r="C111">
        <v>4.0007010603498721</v>
      </c>
      <c r="D111">
        <v>2.3506650268472545E-3</v>
      </c>
      <c r="E111" s="3">
        <v>1.1483839673809828E-2</v>
      </c>
      <c r="F111" s="3"/>
      <c r="G111" s="3"/>
    </row>
    <row r="112" spans="3:7" x14ac:dyDescent="0.3">
      <c r="C112">
        <v>3.9883912109334032</v>
      </c>
      <c r="D112">
        <v>2.0342682918073479E-3</v>
      </c>
      <c r="E112" s="3">
        <v>1.3518369725616045E-2</v>
      </c>
      <c r="F112" s="3"/>
      <c r="G112" s="3"/>
    </row>
    <row r="113" spans="3:7" x14ac:dyDescent="0.3">
      <c r="C113">
        <v>3.9761568820655171</v>
      </c>
      <c r="D113">
        <v>1.8780478658014695E-3</v>
      </c>
      <c r="E113" s="3">
        <v>1.6359601197759609E-2</v>
      </c>
      <c r="F113" s="3"/>
      <c r="G113" s="3"/>
    </row>
    <row r="114" spans="3:7" x14ac:dyDescent="0.3">
      <c r="C114">
        <v>3.963997380897113</v>
      </c>
      <c r="D114">
        <v>2.3887590673643292E-3</v>
      </c>
      <c r="E114" s="3">
        <v>1.7910218724365438E-2</v>
      </c>
      <c r="F114" s="3"/>
      <c r="G114" s="3"/>
    </row>
    <row r="115" spans="3:7" x14ac:dyDescent="0.3">
      <c r="C115">
        <v>3.9519120230285325</v>
      </c>
      <c r="D115">
        <v>2.4469443029656911E-3</v>
      </c>
      <c r="E115" s="3">
        <v>1.6351009864388463E-2</v>
      </c>
      <c r="F115" s="3"/>
      <c r="G115" s="3"/>
    </row>
    <row r="116" spans="3:7" x14ac:dyDescent="0.3">
      <c r="C116">
        <v>3.9399001323810214</v>
      </c>
      <c r="D116">
        <v>2.3441585601812606E-3</v>
      </c>
      <c r="E116" s="3">
        <v>1.3932562959132148E-2</v>
      </c>
      <c r="F116" s="3"/>
      <c r="G116" s="3"/>
    </row>
    <row r="117" spans="3:7" x14ac:dyDescent="0.3">
      <c r="C117">
        <v>3.9279610410707835</v>
      </c>
      <c r="D117">
        <v>2.4868057443463601E-3</v>
      </c>
      <c r="E117" s="3">
        <v>1.3050522927803784E-2</v>
      </c>
      <c r="F117" s="3"/>
      <c r="G117" s="3"/>
    </row>
    <row r="118" spans="3:7" x14ac:dyDescent="0.3">
      <c r="C118">
        <v>3.9160940892850635</v>
      </c>
      <c r="D118">
        <v>2.2861720063481303E-3</v>
      </c>
      <c r="E118" s="3">
        <v>1.2770486212857425E-2</v>
      </c>
      <c r="F118" s="3"/>
      <c r="G118" s="3"/>
    </row>
    <row r="119" spans="3:7" x14ac:dyDescent="0.3">
      <c r="C119">
        <v>3.9042986251607186</v>
      </c>
      <c r="D119">
        <v>1.8651452008412693E-3</v>
      </c>
      <c r="E119" s="3">
        <v>1.291755954433799E-2</v>
      </c>
      <c r="F119" s="3"/>
      <c r="G119" s="3"/>
    </row>
    <row r="120" spans="3:7" x14ac:dyDescent="0.3">
      <c r="C120">
        <v>3.8925740046647332</v>
      </c>
      <c r="D120">
        <v>1.5928163922207818E-3</v>
      </c>
      <c r="E120" s="3">
        <v>1.2418233049103352E-2</v>
      </c>
      <c r="F120" s="3"/>
      <c r="G120" s="3"/>
    </row>
    <row r="121" spans="3:7" x14ac:dyDescent="0.3">
      <c r="C121">
        <v>3.8809195914771215</v>
      </c>
      <c r="D121">
        <v>2.5258846166091786E-3</v>
      </c>
      <c r="E121" s="3">
        <v>1.1796504177191875E-2</v>
      </c>
      <c r="F121" s="3"/>
      <c r="G121" s="3"/>
    </row>
    <row r="122" spans="3:7" x14ac:dyDescent="0.3">
      <c r="C122">
        <v>3.86933475687569</v>
      </c>
      <c r="D122">
        <v>3.5340698119325099E-3</v>
      </c>
      <c r="E122" s="3">
        <v>1.2389118029433356E-2</v>
      </c>
      <c r="F122" s="3"/>
      <c r="G122" s="3"/>
    </row>
    <row r="123" spans="3:7" x14ac:dyDescent="0.3">
      <c r="C123">
        <v>3.8578188796230908</v>
      </c>
      <c r="D123">
        <v>3.0490591123093829E-3</v>
      </c>
      <c r="E123" s="3">
        <v>1.3184072616613841E-2</v>
      </c>
      <c r="F123" s="3"/>
      <c r="G123" s="3"/>
    </row>
    <row r="124" spans="3:7" x14ac:dyDescent="0.3">
      <c r="C124">
        <v>3.8463713458556557</v>
      </c>
      <c r="D124">
        <v>1.779236754773449E-3</v>
      </c>
      <c r="E124" s="3">
        <v>1.4521234374191283E-2</v>
      </c>
      <c r="F124" s="3"/>
      <c r="G124" s="3"/>
    </row>
    <row r="125" spans="3:7" x14ac:dyDescent="0.3">
      <c r="C125">
        <v>3.834991548974434</v>
      </c>
      <c r="D125">
        <v>1.2492029787438067E-3</v>
      </c>
      <c r="E125" s="3">
        <v>1.5962298885210058E-2</v>
      </c>
      <c r="F125" s="3"/>
      <c r="G125" s="3"/>
    </row>
    <row r="126" spans="3:7" x14ac:dyDescent="0.3">
      <c r="C126">
        <v>3.8236788895379239</v>
      </c>
      <c r="D126">
        <v>2.0837460679888065E-3</v>
      </c>
      <c r="E126" s="3">
        <v>1.7353516328030588E-2</v>
      </c>
      <c r="F126" s="3"/>
      <c r="G126" s="3"/>
    </row>
    <row r="127" spans="3:7" x14ac:dyDescent="0.3">
      <c r="C127">
        <v>3.8124327751569371</v>
      </c>
      <c r="D127">
        <v>2.9418520767353876E-3</v>
      </c>
      <c r="E127" s="3">
        <v>1.8372911344180027E-2</v>
      </c>
      <c r="F127" s="3"/>
      <c r="G127" s="3"/>
    </row>
    <row r="128" spans="3:7" x14ac:dyDescent="0.3">
      <c r="C128">
        <v>3.8012526203910735</v>
      </c>
      <c r="D128">
        <v>2.9978323547135578E-3</v>
      </c>
      <c r="E128" s="3">
        <v>1.7754124906871484E-2</v>
      </c>
      <c r="F128" s="3"/>
      <c r="G128" s="3"/>
    </row>
    <row r="129" spans="3:7" x14ac:dyDescent="0.3">
      <c r="C129">
        <v>3.7901378466472471</v>
      </c>
      <c r="D129">
        <v>1.9169367024894268E-3</v>
      </c>
      <c r="E129" s="3">
        <v>1.7441989213647202E-2</v>
      </c>
      <c r="F129" s="3"/>
      <c r="G129" s="3"/>
    </row>
    <row r="130" spans="3:7" x14ac:dyDescent="0.3">
      <c r="C130">
        <v>3.779087882079756</v>
      </c>
      <c r="D130">
        <v>1.3921181493088102E-3</v>
      </c>
      <c r="E130" s="3">
        <v>1.8334711492047205E-2</v>
      </c>
      <c r="F130" s="3"/>
      <c r="G130" s="3"/>
    </row>
    <row r="131" spans="3:7" x14ac:dyDescent="0.3">
      <c r="C131">
        <v>3.7681021614923216</v>
      </c>
      <c r="D131">
        <v>2.4327859395400519E-3</v>
      </c>
      <c r="E131" s="3">
        <v>1.766178926582631E-2</v>
      </c>
      <c r="F131" s="3"/>
      <c r="G131" s="3"/>
    </row>
    <row r="132" spans="3:7" x14ac:dyDescent="0.3">
      <c r="C132">
        <v>3.7571801262416122</v>
      </c>
      <c r="D132">
        <v>3.2490602163143291E-3</v>
      </c>
      <c r="E132" s="3">
        <v>1.5519339367575883E-2</v>
      </c>
      <c r="F132" s="3"/>
      <c r="G132" s="3"/>
    </row>
    <row r="133" spans="3:7" x14ac:dyDescent="0.3">
      <c r="C133">
        <v>3.7463212241426547</v>
      </c>
      <c r="D133">
        <v>3.4797359269985021E-3</v>
      </c>
      <c r="E133" s="3">
        <v>1.4189080707892111E-2</v>
      </c>
      <c r="F133" s="3"/>
      <c r="G133" s="3"/>
    </row>
    <row r="134" spans="3:7" x14ac:dyDescent="0.3">
      <c r="C134">
        <v>3.7355249093756662</v>
      </c>
      <c r="D134">
        <v>2.9315410752890313E-3</v>
      </c>
      <c r="E134" s="3">
        <v>1.4829878199987085E-2</v>
      </c>
      <c r="F134" s="3"/>
      <c r="G134" s="3"/>
    </row>
    <row r="135" spans="3:7" x14ac:dyDescent="0.3">
      <c r="C135">
        <v>3.724790642394709</v>
      </c>
      <c r="D135">
        <v>2.5831098752513359E-3</v>
      </c>
      <c r="E135" s="3">
        <v>1.6565708011726021E-2</v>
      </c>
      <c r="F135" s="3"/>
      <c r="G135" s="3"/>
    </row>
    <row r="136" spans="3:7" x14ac:dyDescent="0.3">
      <c r="C136">
        <v>3.7141178898376972</v>
      </c>
      <c r="D136">
        <v>3.1119899881985364E-3</v>
      </c>
      <c r="E136" s="3">
        <v>1.8720504060430954E-2</v>
      </c>
      <c r="F136" s="3"/>
      <c r="G136" s="3"/>
    </row>
    <row r="137" spans="3:7" x14ac:dyDescent="0.3">
      <c r="C137">
        <v>3.7035061244381673</v>
      </c>
      <c r="D137">
        <v>3.0862445861650537E-3</v>
      </c>
      <c r="E137" s="3">
        <v>2.1314716016839767E-2</v>
      </c>
      <c r="F137" s="3"/>
      <c r="G137" s="3"/>
    </row>
    <row r="138" spans="3:7" x14ac:dyDescent="0.3">
      <c r="C138">
        <v>3.6929548249383366</v>
      </c>
      <c r="D138">
        <v>2.5004318962131584E-3</v>
      </c>
      <c r="E138" s="3">
        <v>2.2487533560413143E-2</v>
      </c>
      <c r="F138" s="3"/>
      <c r="G138" s="3"/>
    </row>
    <row r="139" spans="3:7" x14ac:dyDescent="0.3">
      <c r="C139">
        <v>3.6824634760038593</v>
      </c>
      <c r="D139">
        <v>2.6232601007484704E-3</v>
      </c>
      <c r="E139" s="3">
        <v>2.1809268611043989E-2</v>
      </c>
      <c r="F139" s="3"/>
      <c r="G139" s="3"/>
    </row>
    <row r="140" spans="3:7" x14ac:dyDescent="0.3">
      <c r="C140">
        <v>3.6720315681398197</v>
      </c>
      <c r="D140">
        <v>3.0749348726805186E-3</v>
      </c>
      <c r="E140" s="3">
        <v>2.0213165764534621E-2</v>
      </c>
      <c r="F140" s="3"/>
      <c r="G140" s="3"/>
    </row>
    <row r="141" spans="3:7" x14ac:dyDescent="0.3">
      <c r="C141">
        <v>3.661658597608358</v>
      </c>
      <c r="D141">
        <v>3.2569246622200314E-3</v>
      </c>
      <c r="E141" s="3">
        <v>1.8508255867832168E-2</v>
      </c>
      <c r="F141" s="3"/>
      <c r="G141" s="3"/>
    </row>
    <row r="142" spans="3:7" x14ac:dyDescent="0.3">
      <c r="C142">
        <v>3.6513440663474825</v>
      </c>
      <c r="D142">
        <v>3.3238087816093009E-3</v>
      </c>
      <c r="E142" s="3">
        <v>1.9284040566661293E-2</v>
      </c>
      <c r="F142" s="3"/>
      <c r="G142" s="3"/>
    </row>
    <row r="143" spans="3:7" x14ac:dyDescent="0.3">
      <c r="C143">
        <v>3.6410874818914567</v>
      </c>
      <c r="D143">
        <v>2.6851935778473991E-3</v>
      </c>
      <c r="E143" s="3">
        <v>2.4289840159929625E-2</v>
      </c>
      <c r="F143" s="3"/>
      <c r="G143" s="3"/>
    </row>
    <row r="144" spans="3:7" x14ac:dyDescent="0.3">
      <c r="C144">
        <v>3.6308883572923141</v>
      </c>
      <c r="D144">
        <v>2.0672048756280002E-3</v>
      </c>
      <c r="E144" s="3">
        <v>2.6533556390910016E-2</v>
      </c>
      <c r="F144" s="3"/>
      <c r="G144" s="3"/>
    </row>
    <row r="145" spans="3:7" x14ac:dyDescent="0.3">
      <c r="C145">
        <v>3.6207462110429014</v>
      </c>
      <c r="D145">
        <v>2.4079518034041802E-3</v>
      </c>
      <c r="E145" s="3">
        <v>2.4219762775013177E-2</v>
      </c>
      <c r="F145" s="3"/>
      <c r="G145" s="3"/>
    </row>
    <row r="146" spans="3:7" x14ac:dyDescent="0.3">
      <c r="C146">
        <v>3.6106605670009926</v>
      </c>
      <c r="D146">
        <v>2.8204012588804142E-3</v>
      </c>
      <c r="E146" s="3">
        <v>2.2098652430036489E-2</v>
      </c>
      <c r="F146" s="3"/>
      <c r="G146" s="3"/>
    </row>
    <row r="147" spans="3:7" x14ac:dyDescent="0.3">
      <c r="C147">
        <v>3.6006309543148851</v>
      </c>
      <c r="D147">
        <v>2.8543039524955441E-3</v>
      </c>
      <c r="E147" s="3">
        <v>1.9952682802275367E-2</v>
      </c>
      <c r="F147" s="3"/>
      <c r="G147" s="3"/>
    </row>
    <row r="148" spans="3:7" x14ac:dyDescent="0.3">
      <c r="C148">
        <v>3.5906569073500174</v>
      </c>
      <c r="D148">
        <v>3.888747919461687E-3</v>
      </c>
      <c r="E148" s="3">
        <v>2.0475015088762368E-2</v>
      </c>
      <c r="F148" s="3"/>
      <c r="G148" s="3"/>
    </row>
    <row r="149" spans="3:7" x14ac:dyDescent="0.3">
      <c r="C149">
        <v>3.5807379656170126</v>
      </c>
      <c r="D149">
        <v>4.7187979503705386E-3</v>
      </c>
      <c r="E149" s="3">
        <v>2.2585296214431425E-2</v>
      </c>
      <c r="F149" s="3"/>
      <c r="G149" s="3"/>
    </row>
    <row r="150" spans="3:7" x14ac:dyDescent="0.3">
      <c r="C150">
        <v>3.5708736737007061</v>
      </c>
      <c r="D150">
        <v>3.420459007498022E-3</v>
      </c>
      <c r="E150" s="3">
        <v>2.4923499087904297E-2</v>
      </c>
      <c r="F150" s="3"/>
      <c r="G150" s="3"/>
    </row>
    <row r="151" spans="3:7" x14ac:dyDescent="0.3">
      <c r="C151">
        <v>3.5610635811905458</v>
      </c>
      <c r="D151">
        <v>3.1254302093082762E-3</v>
      </c>
      <c r="E151" s="3">
        <v>2.7641582617537915E-2</v>
      </c>
      <c r="F151" s="3"/>
      <c r="G151" s="3"/>
    </row>
    <row r="152" spans="3:7" x14ac:dyDescent="0.3">
      <c r="C152">
        <v>3.551307242611935</v>
      </c>
      <c r="D152">
        <v>4.0878795011526923E-3</v>
      </c>
      <c r="E152" s="3">
        <v>2.855755353610823E-2</v>
      </c>
      <c r="F152" s="3"/>
      <c r="G152" s="3"/>
    </row>
    <row r="153" spans="3:7" x14ac:dyDescent="0.3">
      <c r="C153">
        <v>3.5416042173589033</v>
      </c>
      <c r="D153">
        <v>4.1033529502995294E-3</v>
      </c>
      <c r="E153" s="3">
        <v>2.9872343043712783E-2</v>
      </c>
      <c r="F153" s="3"/>
      <c r="G153" s="3"/>
    </row>
    <row r="154" spans="3:7" x14ac:dyDescent="0.3">
      <c r="C154">
        <v>3.5319540696276737</v>
      </c>
      <c r="D154">
        <v>3.7064210308713087E-3</v>
      </c>
      <c r="E154" s="3">
        <v>3.239105244211634E-2</v>
      </c>
      <c r="F154" s="3"/>
      <c r="G154" s="3"/>
    </row>
    <row r="155" spans="3:7" x14ac:dyDescent="0.3">
      <c r="C155">
        <v>3.522356368351518</v>
      </c>
      <c r="D155">
        <v>3.2063125950840257E-3</v>
      </c>
      <c r="E155" s="3">
        <v>3.586390900526143E-2</v>
      </c>
      <c r="F155" s="3"/>
      <c r="G155" s="3"/>
    </row>
    <row r="156" spans="3:7" x14ac:dyDescent="0.3">
      <c r="C156">
        <v>3.5128106871364673</v>
      </c>
      <c r="D156">
        <v>3.0723797577854421E-3</v>
      </c>
      <c r="E156" s="3">
        <v>3.9029662817859294E-2</v>
      </c>
      <c r="F156" s="3"/>
      <c r="G156" s="3"/>
    </row>
    <row r="157" spans="3:7" x14ac:dyDescent="0.3">
      <c r="C157">
        <v>3.5033166041982664</v>
      </c>
      <c r="D157">
        <v>2.8368532438402157E-3</v>
      </c>
      <c r="E157" s="3">
        <v>4.1437893104066592E-2</v>
      </c>
      <c r="F157" s="3"/>
      <c r="G157" s="3"/>
    </row>
    <row r="158" spans="3:7" x14ac:dyDescent="0.3">
      <c r="C158">
        <v>3.4938737023001516</v>
      </c>
      <c r="D158">
        <v>3.2185404791455277E-3</v>
      </c>
      <c r="E158" s="3">
        <v>4.3647226263465913E-2</v>
      </c>
      <c r="F158" s="3"/>
      <c r="G158" s="3"/>
    </row>
    <row r="159" spans="3:7" x14ac:dyDescent="0.3">
      <c r="C159">
        <v>3.484481568691824</v>
      </c>
      <c r="D159">
        <v>4.0469759905119168E-3</v>
      </c>
      <c r="E159" s="3">
        <v>4.2334356668430384E-2</v>
      </c>
      <c r="F159" s="3"/>
      <c r="G159" s="3"/>
    </row>
    <row r="160" spans="3:7" x14ac:dyDescent="0.3">
      <c r="C160">
        <v>3.4751397950492131</v>
      </c>
      <c r="D160">
        <v>3.7245986707356909E-3</v>
      </c>
      <c r="E160" s="3">
        <v>4.0938424809618582E-2</v>
      </c>
      <c r="F160" s="3"/>
      <c r="G160" s="3"/>
    </row>
    <row r="161" spans="3:7" x14ac:dyDescent="0.3">
      <c r="C161">
        <v>3.4658479774153976</v>
      </c>
      <c r="D161">
        <v>3.6669949960958679E-3</v>
      </c>
      <c r="E161" s="3">
        <v>3.9886515642282225E-2</v>
      </c>
      <c r="F161" s="3"/>
      <c r="G161" s="3"/>
    </row>
    <row r="162" spans="3:7" x14ac:dyDescent="0.3">
      <c r="C162">
        <v>3.4566057161422838</v>
      </c>
      <c r="D162">
        <v>4.2603405382700072E-3</v>
      </c>
      <c r="E162" s="3">
        <v>3.6725331766845171E-2</v>
      </c>
      <c r="F162" s="3"/>
      <c r="G162" s="3"/>
    </row>
    <row r="163" spans="3:7" x14ac:dyDescent="0.3">
      <c r="C163">
        <v>3.4474126158334006</v>
      </c>
      <c r="D163">
        <v>4.3805031008473305E-3</v>
      </c>
      <c r="E163" s="3">
        <v>3.7017143278218645E-2</v>
      </c>
      <c r="F163" s="3"/>
      <c r="G163" s="3"/>
    </row>
    <row r="164" spans="3:7" x14ac:dyDescent="0.3">
      <c r="C164">
        <v>3.4382682852874171</v>
      </c>
      <c r="D164">
        <v>4.1047556005663075E-3</v>
      </c>
      <c r="E164" s="3">
        <v>3.9756502752146747E-2</v>
      </c>
      <c r="F164" s="3"/>
      <c r="G164" s="3"/>
    </row>
    <row r="165" spans="3:7" x14ac:dyDescent="0.3">
      <c r="C165">
        <v>3.4291723374427479</v>
      </c>
      <c r="D165">
        <v>3.8173864297532116E-3</v>
      </c>
      <c r="E165" s="3">
        <v>4.1521027176533401E-2</v>
      </c>
      <c r="F165" s="3"/>
      <c r="G165" s="3"/>
    </row>
    <row r="166" spans="3:7" x14ac:dyDescent="0.3">
      <c r="C166">
        <v>3.4201243893228401</v>
      </c>
      <c r="D166">
        <v>3.9703403446228625E-3</v>
      </c>
      <c r="E166" s="3">
        <v>4.2069687433437267E-2</v>
      </c>
      <c r="F166" s="3"/>
      <c r="G166" s="3"/>
    </row>
    <row r="167" spans="3:7" x14ac:dyDescent="0.3">
      <c r="C167">
        <v>3.4111240619825227</v>
      </c>
      <c r="D167">
        <v>4.4125326690196177E-3</v>
      </c>
      <c r="E167" s="3">
        <v>4.2688039109775741E-2</v>
      </c>
      <c r="F167" s="3"/>
      <c r="G167" s="3"/>
    </row>
    <row r="168" spans="3:7" x14ac:dyDescent="0.3">
      <c r="C168">
        <v>3.4021709804550038</v>
      </c>
      <c r="D168">
        <v>4.2611370362253742E-3</v>
      </c>
      <c r="E168" s="3">
        <v>4.4424075484435027E-2</v>
      </c>
      <c r="F168" s="3"/>
      <c r="G168" s="3"/>
    </row>
    <row r="169" spans="3:7" x14ac:dyDescent="0.3">
      <c r="C169">
        <v>3.3932647736998915</v>
      </c>
      <c r="D169">
        <v>3.914409348604337E-3</v>
      </c>
      <c r="E169" s="3">
        <v>4.5009347443248984E-2</v>
      </c>
      <c r="F169" s="3"/>
      <c r="G169" s="3"/>
    </row>
    <row r="170" spans="3:7" x14ac:dyDescent="0.3">
      <c r="C170">
        <v>3.3844050745518448</v>
      </c>
      <c r="D170">
        <v>4.2715542552573598E-3</v>
      </c>
      <c r="E170" s="3">
        <v>4.4441078715621252E-2</v>
      </c>
      <c r="F170" s="3"/>
      <c r="G170" s="3"/>
    </row>
    <row r="171" spans="3:7" x14ac:dyDescent="0.3">
      <c r="C171">
        <v>3.3755915196702047</v>
      </c>
      <c r="D171">
        <v>4.7862349664343383E-3</v>
      </c>
      <c r="E171" s="3">
        <v>4.6752479813387822E-2</v>
      </c>
      <c r="F171" s="3"/>
      <c r="G171" s="3"/>
    </row>
    <row r="172" spans="3:7" x14ac:dyDescent="0.3">
      <c r="C172">
        <v>3.3668237494892375</v>
      </c>
      <c r="D172">
        <v>5.3565175176606599E-3</v>
      </c>
      <c r="E172" s="3">
        <v>5.2760462099315522E-2</v>
      </c>
      <c r="F172" s="3"/>
      <c r="G172" s="3"/>
    </row>
    <row r="173" spans="3:7" x14ac:dyDescent="0.3">
      <c r="C173">
        <v>3.3581014081693228</v>
      </c>
      <c r="D173">
        <v>5.6409406980173485E-3</v>
      </c>
      <c r="E173" s="3">
        <v>5.59276651270737E-2</v>
      </c>
      <c r="F173" s="3"/>
      <c r="G173" s="3"/>
    </row>
    <row r="174" spans="3:7" x14ac:dyDescent="0.3">
      <c r="C174">
        <v>3.3494241435487244</v>
      </c>
      <c r="D174">
        <v>5.2116774328071405E-3</v>
      </c>
      <c r="E174" s="3">
        <v>5.3571454492628769E-2</v>
      </c>
      <c r="F174" s="3"/>
      <c r="G174" s="3"/>
    </row>
    <row r="175" spans="3:7" x14ac:dyDescent="0.3">
      <c r="C175">
        <v>3.3407916070962851</v>
      </c>
      <c r="D175">
        <v>5.6081499801746964E-3</v>
      </c>
      <c r="E175" s="3">
        <v>5.0928135736907285E-2</v>
      </c>
      <c r="F175" s="3"/>
      <c r="G175" s="3"/>
    </row>
    <row r="176" spans="3:7" x14ac:dyDescent="0.3">
      <c r="C176">
        <v>3.3322034538646697</v>
      </c>
      <c r="D176">
        <v>7.1374511964687609E-3</v>
      </c>
      <c r="E176" s="3">
        <v>5.0873970502211742E-2</v>
      </c>
      <c r="F176" s="3"/>
      <c r="G176" s="3"/>
    </row>
    <row r="177" spans="3:7" x14ac:dyDescent="0.3">
      <c r="C177">
        <v>3.3236593424445093</v>
      </c>
      <c r="D177">
        <v>8.3147271366455291E-3</v>
      </c>
      <c r="E177" s="3">
        <v>4.9447471189395166E-2</v>
      </c>
      <c r="F177" s="3"/>
      <c r="G177" s="3"/>
    </row>
    <row r="178" spans="3:7" x14ac:dyDescent="0.3">
      <c r="C178">
        <v>3.31515893491907</v>
      </c>
      <c r="D178">
        <v>8.1991039243995041E-3</v>
      </c>
      <c r="E178" s="3">
        <v>4.5563282573202184E-2</v>
      </c>
      <c r="F178" s="3"/>
      <c r="G178" s="3"/>
    </row>
    <row r="179" spans="3:7" x14ac:dyDescent="0.3">
      <c r="C179">
        <v>3.3067018968197921</v>
      </c>
      <c r="D179">
        <v>8.9069213837647855E-3</v>
      </c>
      <c r="E179" s="3">
        <v>4.5088290511019126E-2</v>
      </c>
      <c r="F179" s="3"/>
      <c r="G179" s="3"/>
    </row>
    <row r="180" spans="3:7" x14ac:dyDescent="0.3">
      <c r="C180">
        <v>3.2982878970823322</v>
      </c>
      <c r="D180">
        <v>9.6074453244920349E-3</v>
      </c>
      <c r="E180" s="3">
        <v>4.7863241271086508E-2</v>
      </c>
      <c r="F180" s="3"/>
      <c r="G180" s="3"/>
    </row>
    <row r="181" spans="3:7" x14ac:dyDescent="0.3">
      <c r="C181">
        <v>3.2899166080034483</v>
      </c>
      <c r="D181">
        <v>7.3894983442512711E-3</v>
      </c>
      <c r="E181" s="3">
        <v>4.8646943347598226E-2</v>
      </c>
      <c r="F181" s="3"/>
      <c r="G181" s="3"/>
    </row>
    <row r="182" spans="3:7" x14ac:dyDescent="0.3">
      <c r="C182">
        <v>3.2815877051983708</v>
      </c>
      <c r="D182">
        <v>6.3498699753829855E-3</v>
      </c>
      <c r="E182" s="3">
        <v>5.0184475347987409E-2</v>
      </c>
      <c r="F182" s="3"/>
      <c r="G182" s="3"/>
    </row>
    <row r="183" spans="3:7" x14ac:dyDescent="0.3">
      <c r="C183">
        <v>3.2733008675589863</v>
      </c>
      <c r="D183">
        <v>8.227053580582476E-3</v>
      </c>
      <c r="E183" s="3">
        <v>5.2606392239690256E-2</v>
      </c>
      <c r="F183" s="3"/>
      <c r="G183" s="3"/>
    </row>
    <row r="184" spans="3:7" x14ac:dyDescent="0.3">
      <c r="C184">
        <v>3.2650557772124849</v>
      </c>
      <c r="D184">
        <v>9.5984988241505555E-3</v>
      </c>
      <c r="E184" s="3">
        <v>5.1962589291544702E-2</v>
      </c>
      <c r="F184" s="3"/>
      <c r="G184" s="3"/>
    </row>
    <row r="185" spans="3:7" x14ac:dyDescent="0.3">
      <c r="C185">
        <v>3.2568521194808007</v>
      </c>
      <c r="D185">
        <v>9.4558067531789695E-3</v>
      </c>
      <c r="E185" s="3">
        <v>5.3032485736536079E-2</v>
      </c>
      <c r="F185" s="3"/>
      <c r="G185" s="3"/>
    </row>
    <row r="186" spans="3:7" x14ac:dyDescent="0.3">
      <c r="C186">
        <v>3.2486895828404925</v>
      </c>
      <c r="D186">
        <v>8.9653895532554907E-3</v>
      </c>
      <c r="E186" s="3">
        <v>5.4081111910167262E-2</v>
      </c>
      <c r="F186" s="3"/>
      <c r="G186" s="3"/>
    </row>
    <row r="187" spans="3:7" x14ac:dyDescent="0.3">
      <c r="C187">
        <v>3.2405678588833964</v>
      </c>
      <c r="D187">
        <v>8.2715904987432972E-3</v>
      </c>
      <c r="E187" s="3">
        <v>5.2053996842086087E-2</v>
      </c>
      <c r="F187" s="3"/>
      <c r="G187" s="3"/>
    </row>
    <row r="188" spans="3:7" x14ac:dyDescent="0.3">
      <c r="C188">
        <v>3.232486642277697</v>
      </c>
      <c r="D188">
        <v>1.0041124976826155E-2</v>
      </c>
      <c r="E188" s="3">
        <v>5.3946854583851331E-2</v>
      </c>
      <c r="F188" s="3"/>
      <c r="G188" s="3"/>
    </row>
    <row r="189" spans="3:7" x14ac:dyDescent="0.3">
      <c r="C189">
        <v>3.2244456307297478</v>
      </c>
      <c r="D189">
        <v>1.2761827049631958E-2</v>
      </c>
      <c r="E189" s="3">
        <v>5.6399340446842625E-2</v>
      </c>
      <c r="F189" s="3"/>
      <c r="G189" s="3"/>
    </row>
    <row r="190" spans="3:7" x14ac:dyDescent="0.3">
      <c r="C190">
        <v>3.2164445249462941</v>
      </c>
      <c r="D190">
        <v>1.216275066041201E-2</v>
      </c>
      <c r="E190" s="3">
        <v>5.5228454410564821E-2</v>
      </c>
      <c r="F190" s="3"/>
      <c r="G190" s="3"/>
    </row>
    <row r="191" spans="3:7" x14ac:dyDescent="0.3">
      <c r="C191">
        <v>3.2084830285974224</v>
      </c>
      <c r="D191">
        <v>1.2786280260574608E-2</v>
      </c>
      <c r="E191" s="3">
        <v>5.4710925177257654E-2</v>
      </c>
      <c r="F191" s="3"/>
      <c r="G191" s="3"/>
    </row>
    <row r="192" spans="3:7" x14ac:dyDescent="0.3">
      <c r="C192">
        <v>3.2005608482798928</v>
      </c>
      <c r="D192">
        <v>1.3947316715509923E-2</v>
      </c>
      <c r="E192" s="3">
        <v>5.4170178683987394E-2</v>
      </c>
      <c r="F192" s="3"/>
      <c r="G192" s="3"/>
    </row>
    <row r="193" spans="3:7" x14ac:dyDescent="0.3">
      <c r="C193">
        <v>3.1926776934811789</v>
      </c>
      <c r="D193">
        <v>1.2070435656858036E-2</v>
      </c>
      <c r="E193" s="3">
        <v>5.2620590013812585E-2</v>
      </c>
      <c r="F193" s="3"/>
      <c r="G193" s="3"/>
    </row>
    <row r="194" spans="3:7" x14ac:dyDescent="0.3">
      <c r="C194">
        <v>3.1848332765438734</v>
      </c>
      <c r="D194">
        <v>9.9480479718570668E-3</v>
      </c>
      <c r="E194" s="3">
        <v>5.0861755759572677E-2</v>
      </c>
      <c r="F194" s="3"/>
      <c r="G194" s="3"/>
    </row>
    <row r="195" spans="3:7" x14ac:dyDescent="0.3">
      <c r="C195">
        <v>3.1770273126307811</v>
      </c>
      <c r="D195">
        <v>1.0276257313816765E-2</v>
      </c>
      <c r="E195" s="3">
        <v>5.0462530515617804E-2</v>
      </c>
      <c r="F195" s="3"/>
      <c r="G195" s="3"/>
    </row>
    <row r="196" spans="3:7" x14ac:dyDescent="0.3">
      <c r="C196">
        <v>3.1692595196903586</v>
      </c>
      <c r="D196">
        <v>1.16509791059815E-2</v>
      </c>
      <c r="E196" s="3">
        <v>5.2737432001473919E-2</v>
      </c>
      <c r="F196" s="3"/>
      <c r="G196" s="3"/>
    </row>
    <row r="197" spans="3:7" x14ac:dyDescent="0.3">
      <c r="C197">
        <v>3.1615296184228261</v>
      </c>
      <c r="D197">
        <v>1.1167310120601421E-2</v>
      </c>
      <c r="E197" s="3">
        <v>5.6678896906772407E-2</v>
      </c>
      <c r="F197" s="3"/>
      <c r="G197" s="3"/>
    </row>
    <row r="198" spans="3:7" x14ac:dyDescent="0.3">
      <c r="C198">
        <v>3.1538373322466096</v>
      </c>
      <c r="D198">
        <v>1.0885714139355192E-2</v>
      </c>
      <c r="E198" s="3">
        <v>6.0300040522911137E-2</v>
      </c>
      <c r="F198" s="3"/>
      <c r="G198" s="3"/>
    </row>
    <row r="199" spans="3:7" x14ac:dyDescent="0.3">
      <c r="C199">
        <v>3.1461823872654335</v>
      </c>
      <c r="D199">
        <v>1.2342353822564572E-2</v>
      </c>
      <c r="E199" s="3">
        <v>6.2549963854867885E-2</v>
      </c>
      <c r="F199" s="3"/>
      <c r="G199" s="3"/>
    </row>
    <row r="200" spans="3:7" x14ac:dyDescent="0.3">
      <c r="C200">
        <v>3.1385645122357304</v>
      </c>
      <c r="D200">
        <v>1.3261879785585464E-2</v>
      </c>
      <c r="E200" s="3">
        <v>6.502369856889971E-2</v>
      </c>
      <c r="F200" s="3"/>
      <c r="G200" s="3"/>
    </row>
    <row r="201" spans="3:7" x14ac:dyDescent="0.3">
      <c r="C201">
        <v>3.1309834385346829</v>
      </c>
      <c r="D201">
        <v>1.3932079777640549E-2</v>
      </c>
      <c r="E201" s="3">
        <v>6.7960577806137082E-2</v>
      </c>
      <c r="F201" s="3"/>
      <c r="G201" s="3"/>
    </row>
    <row r="202" spans="3:7" x14ac:dyDescent="0.3">
      <c r="C202">
        <v>3.1234389001285701</v>
      </c>
      <c r="D202">
        <v>1.4591261693546636E-2</v>
      </c>
      <c r="E202" s="3">
        <v>6.899053720357419E-2</v>
      </c>
      <c r="F202" s="3"/>
      <c r="G202" s="3"/>
    </row>
    <row r="203" spans="3:7" x14ac:dyDescent="0.3">
      <c r="C203">
        <v>3.1159306335417272</v>
      </c>
      <c r="D203">
        <v>1.4217526688832364E-2</v>
      </c>
      <c r="E203" s="3">
        <v>6.7776755675002145E-2</v>
      </c>
      <c r="F203" s="3"/>
      <c r="G203" s="3"/>
    </row>
    <row r="204" spans="3:7" x14ac:dyDescent="0.3">
      <c r="C204">
        <v>3.1084583778257948</v>
      </c>
      <c r="D204">
        <v>1.4856115543949503E-2</v>
      </c>
      <c r="E204" s="3">
        <v>6.9203996733797568E-2</v>
      </c>
      <c r="F204" s="3"/>
      <c r="G204" s="3"/>
    </row>
    <row r="205" spans="3:7" x14ac:dyDescent="0.3">
      <c r="C205">
        <v>3.1010218745295663</v>
      </c>
      <c r="D205">
        <v>1.5557498566721336E-2</v>
      </c>
      <c r="E205" s="3">
        <v>7.332143652874526E-2</v>
      </c>
      <c r="F205" s="3"/>
      <c r="G205" s="3"/>
    </row>
    <row r="206" spans="3:7" x14ac:dyDescent="0.3">
      <c r="C206">
        <v>3.093620867669109</v>
      </c>
      <c r="D206">
        <v>1.5442975607708763E-2</v>
      </c>
      <c r="E206" s="3">
        <v>7.2197048655138055E-2</v>
      </c>
      <c r="F206" s="3"/>
      <c r="G206" s="3"/>
    </row>
    <row r="207" spans="3:7" x14ac:dyDescent="0.3">
      <c r="C207">
        <v>3.0862551036984729</v>
      </c>
      <c r="D207">
        <v>1.7161597070564142E-2</v>
      </c>
      <c r="E207" s="3">
        <v>6.9632512798838156E-2</v>
      </c>
      <c r="F207" s="3"/>
      <c r="G207" s="3"/>
    </row>
    <row r="208" spans="3:7" x14ac:dyDescent="0.3">
      <c r="C208">
        <v>3.0789243314806569</v>
      </c>
      <c r="D208">
        <v>1.7983263128944924E-2</v>
      </c>
      <c r="E208" s="3">
        <v>7.0509359543566477E-2</v>
      </c>
      <c r="F208" s="3"/>
      <c r="G208" s="3"/>
    </row>
    <row r="209" spans="3:7" x14ac:dyDescent="0.3">
      <c r="C209">
        <v>3.0716283022591435</v>
      </c>
      <c r="D209">
        <v>1.5228139605652093E-2</v>
      </c>
      <c r="E209" s="3">
        <v>6.8820905224535156E-2</v>
      </c>
      <c r="F209" s="3"/>
      <c r="G209" s="3"/>
    </row>
    <row r="210" spans="3:7" x14ac:dyDescent="0.3">
      <c r="C210">
        <v>3.064366769629685</v>
      </c>
      <c r="D210">
        <v>1.3804096473847286E-2</v>
      </c>
      <c r="E210" s="3">
        <v>6.719955744998557E-2</v>
      </c>
      <c r="F210" s="3"/>
      <c r="G210" s="3"/>
    </row>
    <row r="211" spans="3:7" x14ac:dyDescent="0.3">
      <c r="C211">
        <v>3.0571394895126383</v>
      </c>
      <c r="D211">
        <v>1.6267537822651671E-2</v>
      </c>
      <c r="E211" s="3">
        <v>6.8455850900119686E-2</v>
      </c>
      <c r="F211" s="3"/>
      <c r="G211" s="3"/>
    </row>
    <row r="212" spans="3:7" x14ac:dyDescent="0.3">
      <c r="C212">
        <v>3.0499462201255452</v>
      </c>
      <c r="D212">
        <v>1.6898967069858224E-2</v>
      </c>
      <c r="E212" s="3">
        <v>6.6348270032794407E-2</v>
      </c>
      <c r="F212" s="3"/>
      <c r="G212" s="3"/>
    </row>
    <row r="213" spans="3:7" x14ac:dyDescent="0.3">
      <c r="C213">
        <v>3.0427867219562406</v>
      </c>
      <c r="D213">
        <v>1.4418205899459609E-2</v>
      </c>
      <c r="E213" s="3">
        <v>6.3540910153919855E-2</v>
      </c>
      <c r="F213" s="3"/>
      <c r="G213" s="3"/>
    </row>
    <row r="214" spans="3:7" x14ac:dyDescent="0.3">
      <c r="C214">
        <v>3.0356607577361983</v>
      </c>
      <c r="D214">
        <v>1.1800251746635119E-2</v>
      </c>
      <c r="E214" s="3">
        <v>6.4594755012401445E-2</v>
      </c>
      <c r="F214" s="3"/>
      <c r="G214" s="3"/>
    </row>
    <row r="215" spans="3:7" x14ac:dyDescent="0.3">
      <c r="C215">
        <v>3.0285680924143894</v>
      </c>
      <c r="D215">
        <v>1.0647502687759738E-2</v>
      </c>
      <c r="E215" s="3">
        <v>6.9916387374927738E-2</v>
      </c>
      <c r="F215" s="3"/>
      <c r="G215" s="3"/>
    </row>
    <row r="216" spans="3:7" x14ac:dyDescent="0.3">
      <c r="C216">
        <v>3.0215084931313676</v>
      </c>
      <c r="D216">
        <v>1.3016943867316517E-2</v>
      </c>
      <c r="E216" s="3">
        <v>7.610433773735116E-2</v>
      </c>
      <c r="F216" s="3"/>
      <c r="G216" s="3"/>
    </row>
    <row r="217" spans="3:7" x14ac:dyDescent="0.3">
      <c r="C217">
        <v>3.0144817291938573</v>
      </c>
      <c r="D217">
        <v>1.3879528883805631E-2</v>
      </c>
      <c r="E217" s="3">
        <v>7.4845286085344159E-2</v>
      </c>
      <c r="F217" s="3"/>
      <c r="G217" s="3"/>
    </row>
    <row r="218" spans="3:7" x14ac:dyDescent="0.3">
      <c r="C218">
        <v>3.0074875720495515</v>
      </c>
      <c r="D218">
        <v>1.1069340386610785E-2</v>
      </c>
      <c r="E218" s="3">
        <v>7.2922063527566638E-2</v>
      </c>
      <c r="F218" s="3"/>
      <c r="G218" s="3"/>
    </row>
    <row r="219" spans="3:7" x14ac:dyDescent="0.3">
      <c r="C219">
        <v>3.000525795262404</v>
      </c>
      <c r="D219">
        <v>1.0858969404552268E-2</v>
      </c>
      <c r="E219" s="3">
        <v>7.4097813037857646E-2</v>
      </c>
      <c r="F219" s="3"/>
      <c r="G219" s="3"/>
    </row>
    <row r="220" spans="3:7" x14ac:dyDescent="0.3">
      <c r="C220">
        <v>2.9935961744881219</v>
      </c>
      <c r="D220">
        <v>1.1843406171854764E-2</v>
      </c>
      <c r="E220" s="3">
        <v>7.2252406879462522E-2</v>
      </c>
      <c r="F220" s="3"/>
      <c r="G220" s="3"/>
    </row>
    <row r="221" spans="3:7" x14ac:dyDescent="0.3">
      <c r="C221">
        <v>2.986698487450135</v>
      </c>
      <c r="D221">
        <v>1.141290421584798E-2</v>
      </c>
      <c r="E221" s="3">
        <v>7.1941183226703731E-2</v>
      </c>
      <c r="F221" s="3"/>
      <c r="G221" s="3"/>
    </row>
    <row r="222" spans="3:7" x14ac:dyDescent="0.3">
      <c r="C222">
        <v>2.9798325139157624</v>
      </c>
      <c r="D222">
        <v>1.352133689000487E-2</v>
      </c>
      <c r="E222" s="3">
        <v>7.3243996347502893E-2</v>
      </c>
      <c r="F222" s="3"/>
      <c r="G222" s="3"/>
    </row>
    <row r="223" spans="3:7" x14ac:dyDescent="0.3">
      <c r="C223">
        <v>2.9729980356728407</v>
      </c>
      <c r="D223">
        <v>1.4631166888746733E-2</v>
      </c>
      <c r="E223" s="3">
        <v>7.140641215705186E-2</v>
      </c>
      <c r="F223" s="3"/>
      <c r="G223" s="3"/>
    </row>
    <row r="224" spans="3:7" x14ac:dyDescent="0.3">
      <c r="C224">
        <v>2.9661948365065367</v>
      </c>
      <c r="D224">
        <v>1.1492562483646333E-2</v>
      </c>
      <c r="E224" s="3">
        <v>6.9782859623525303E-2</v>
      </c>
      <c r="F224" s="3"/>
      <c r="G224" s="3"/>
    </row>
    <row r="225" spans="3:7" x14ac:dyDescent="0.3">
      <c r="C225">
        <v>2.9594227021766182</v>
      </c>
      <c r="D225">
        <v>1.0739152503845786E-2</v>
      </c>
      <c r="E225" s="3">
        <v>7.1357273468399735E-2</v>
      </c>
      <c r="F225" s="3"/>
      <c r="G225" s="3"/>
    </row>
    <row r="226" spans="3:7" x14ac:dyDescent="0.3">
      <c r="C226">
        <v>2.9526814203948901</v>
      </c>
      <c r="D226">
        <v>1.3366862383986322E-2</v>
      </c>
      <c r="E226" s="3">
        <v>7.293267369166459E-2</v>
      </c>
      <c r="F226" s="3"/>
      <c r="G226" s="3"/>
    </row>
    <row r="227" spans="3:7" x14ac:dyDescent="0.3">
      <c r="C227">
        <v>2.9459707808030879</v>
      </c>
      <c r="D227">
        <v>1.3961558686894342E-2</v>
      </c>
      <c r="E227" s="3">
        <v>7.1306714003079266E-2</v>
      </c>
      <c r="F227" s="3"/>
      <c r="G227" s="3"/>
    </row>
    <row r="228" spans="3:7" x14ac:dyDescent="0.3">
      <c r="C228">
        <v>2.9392905749509222</v>
      </c>
      <c r="D228">
        <v>1.1401025476081621E-2</v>
      </c>
      <c r="E228" s="3">
        <v>6.4921034110866471E-2</v>
      </c>
      <c r="F228" s="3"/>
      <c r="G228" s="3"/>
    </row>
    <row r="229" spans="3:7" x14ac:dyDescent="0.3">
      <c r="C229">
        <v>2.9326405962745667</v>
      </c>
      <c r="D229">
        <v>1.0882394343496566E-2</v>
      </c>
      <c r="E229" s="3">
        <v>6.2763170078329614E-2</v>
      </c>
      <c r="F229" s="3"/>
      <c r="G229" s="3"/>
    </row>
    <row r="230" spans="3:7" x14ac:dyDescent="0.3">
      <c r="C230">
        <v>2.9260206400752975</v>
      </c>
      <c r="D230">
        <v>1.4636242064784435E-2</v>
      </c>
      <c r="E230" s="3">
        <v>7.0198939524978687E-2</v>
      </c>
      <c r="F230" s="3"/>
      <c r="G230" s="3"/>
    </row>
    <row r="231" spans="3:7" x14ac:dyDescent="0.3">
      <c r="C231">
        <v>2.9194305034985555</v>
      </c>
      <c r="D231">
        <v>1.5671097329474987E-2</v>
      </c>
      <c r="E231" s="3">
        <v>7.1929795469898458E-2</v>
      </c>
      <c r="F231" s="3"/>
      <c r="G231" s="3"/>
    </row>
    <row r="232" spans="3:7" x14ac:dyDescent="0.3">
      <c r="C232">
        <v>2.912869985513161</v>
      </c>
      <c r="D232">
        <v>1.3304131067765818E-2</v>
      </c>
      <c r="E232" s="3">
        <v>6.8802194731583638E-2</v>
      </c>
      <c r="F232" s="3"/>
      <c r="G232" s="3"/>
    </row>
    <row r="233" spans="3:7" x14ac:dyDescent="0.3">
      <c r="C233">
        <v>2.9063388868909383</v>
      </c>
      <c r="D233">
        <v>1.5257328462945662E-2</v>
      </c>
      <c r="E233" s="3">
        <v>7.0647524109323026E-2</v>
      </c>
      <c r="F233" s="3"/>
      <c r="G233" s="3"/>
    </row>
    <row r="234" spans="3:7" x14ac:dyDescent="0.3">
      <c r="C234">
        <v>2.8998370101864803</v>
      </c>
      <c r="D234">
        <v>1.5919771086094704E-2</v>
      </c>
      <c r="E234" s="3">
        <v>6.9437359626222578E-2</v>
      </c>
      <c r="F234" s="3"/>
      <c r="G234" s="3"/>
    </row>
    <row r="235" spans="3:7" x14ac:dyDescent="0.3">
      <c r="C235">
        <v>2.8933641597173185</v>
      </c>
      <c r="D235">
        <v>1.3138626102828108E-2</v>
      </c>
      <c r="E235" s="3">
        <v>6.7765820555438699E-2</v>
      </c>
      <c r="F235" s="3"/>
      <c r="G235" s="3"/>
    </row>
    <row r="236" spans="3:7" x14ac:dyDescent="0.3">
      <c r="C236">
        <v>2.8869201415442243</v>
      </c>
      <c r="D236">
        <v>1.2879688241203573E-2</v>
      </c>
      <c r="E236" s="3">
        <v>6.9975249529149908E-2</v>
      </c>
      <c r="F236" s="3"/>
      <c r="G236" s="3"/>
    </row>
    <row r="237" spans="3:7" x14ac:dyDescent="0.3">
      <c r="C237">
        <v>2.8805047634519081</v>
      </c>
      <c r="D237">
        <v>1.3062780531722539E-2</v>
      </c>
      <c r="E237" s="3">
        <v>6.8294543283158912E-2</v>
      </c>
      <c r="F237" s="3"/>
      <c r="G237" s="3"/>
    </row>
    <row r="238" spans="3:7" x14ac:dyDescent="0.3">
      <c r="C238">
        <v>2.8741178349298373</v>
      </c>
      <c r="D238">
        <v>1.4594993958837111E-2</v>
      </c>
      <c r="E238" s="3">
        <v>6.498788813599414E-2</v>
      </c>
      <c r="F238" s="3"/>
      <c r="G238" s="3"/>
    </row>
    <row r="239" spans="3:7" x14ac:dyDescent="0.3">
      <c r="C239">
        <v>2.8677591671534479</v>
      </c>
      <c r="D239">
        <v>1.5262277684115566E-2</v>
      </c>
      <c r="E239" s="3">
        <v>6.3673560587159242E-2</v>
      </c>
      <c r="F239" s="3"/>
      <c r="G239" s="3"/>
    </row>
    <row r="240" spans="3:7" x14ac:dyDescent="0.3">
      <c r="C240">
        <v>2.8614285729654676</v>
      </c>
      <c r="D240">
        <v>1.774901986834258E-2</v>
      </c>
      <c r="E240" s="3">
        <v>6.8337933599736764E-2</v>
      </c>
      <c r="F240" s="3"/>
      <c r="G240" s="3"/>
    </row>
    <row r="241" spans="3:7" x14ac:dyDescent="0.3">
      <c r="C241">
        <v>2.8551258668576183</v>
      </c>
      <c r="D241">
        <v>2.3771522769777981E-2</v>
      </c>
      <c r="E241" s="3">
        <v>7.72435485008231E-2</v>
      </c>
      <c r="F241" s="3"/>
      <c r="G241" s="3"/>
    </row>
    <row r="242" spans="3:7" x14ac:dyDescent="0.3">
      <c r="C242">
        <v>2.8488508649524324</v>
      </c>
      <c r="D242">
        <v>2.2520234256406958E-2</v>
      </c>
      <c r="E242" s="3">
        <v>7.4204266276088005E-2</v>
      </c>
      <c r="F242" s="3"/>
      <c r="G242" s="3"/>
    </row>
    <row r="243" spans="3:7" x14ac:dyDescent="0.3">
      <c r="C243">
        <v>2.8426033849854355</v>
      </c>
      <c r="D243">
        <v>2.5281622524676198E-2</v>
      </c>
      <c r="E243" s="3">
        <v>7.3763582597687269E-2</v>
      </c>
      <c r="F243" s="3"/>
      <c r="G243" s="3"/>
    </row>
    <row r="244" spans="3:7" x14ac:dyDescent="0.3">
      <c r="C244">
        <v>2.8363832462874328</v>
      </c>
      <c r="D244">
        <v>3.4856669429370872E-2</v>
      </c>
      <c r="E244" s="3">
        <v>8.0868064084094263E-2</v>
      </c>
      <c r="F244" s="3"/>
      <c r="G244" s="3"/>
    </row>
    <row r="245" spans="3:7" x14ac:dyDescent="0.3">
      <c r="C245">
        <v>2.8301902697671588</v>
      </c>
      <c r="D245">
        <v>3.1194541224017151E-2</v>
      </c>
      <c r="E245" s="3">
        <v>7.5672764911842966E-2</v>
      </c>
      <c r="F245" s="3"/>
      <c r="G245" s="3"/>
    </row>
    <row r="246" spans="3:7" x14ac:dyDescent="0.3">
      <c r="C246">
        <v>2.8240242778940234</v>
      </c>
      <c r="D246">
        <v>3.2770791955396089E-2</v>
      </c>
      <c r="E246" s="3">
        <v>7.9014622844670035E-2</v>
      </c>
      <c r="F246" s="3"/>
      <c r="G246" s="3"/>
    </row>
    <row r="247" spans="3:7" x14ac:dyDescent="0.3">
      <c r="C247">
        <v>2.8178850946812144</v>
      </c>
      <c r="D247">
        <v>4.1592789120492447E-2</v>
      </c>
      <c r="E247" s="3">
        <v>8.6338550602725717E-2</v>
      </c>
      <c r="F247" s="3"/>
      <c r="G247" s="3"/>
    </row>
    <row r="248" spans="3:7" x14ac:dyDescent="0.3">
      <c r="C248">
        <v>2.8117725456688865</v>
      </c>
      <c r="D248">
        <v>5.017325503814167E-2</v>
      </c>
      <c r="E248" s="3">
        <v>9.5740324417439085E-2</v>
      </c>
      <c r="F248" s="3"/>
      <c r="G248" s="3"/>
    </row>
    <row r="249" spans="3:7" x14ac:dyDescent="0.3">
      <c r="C249">
        <v>2.8056864579077025</v>
      </c>
      <c r="D249">
        <v>7.0268806884611526E-2</v>
      </c>
      <c r="E249" s="3">
        <v>0.12312327649911883</v>
      </c>
      <c r="F249" s="3"/>
      <c r="G249" s="3"/>
    </row>
    <row r="250" spans="3:7" x14ac:dyDescent="0.3">
      <c r="C250">
        <v>2.7996266599424553</v>
      </c>
      <c r="D250">
        <v>7.1709461637572844E-2</v>
      </c>
      <c r="E250" s="3">
        <v>0.12625889029168952</v>
      </c>
      <c r="F250" s="3"/>
      <c r="G250" s="3"/>
    </row>
    <row r="251" spans="3:7" x14ac:dyDescent="0.3">
      <c r="C251">
        <v>2.7935929817960314</v>
      </c>
      <c r="D251">
        <v>8.3012740445014194E-2</v>
      </c>
      <c r="E251" s="3">
        <v>0.13753509611516312</v>
      </c>
      <c r="F251" s="3"/>
      <c r="G251" s="3"/>
    </row>
    <row r="252" spans="3:7" x14ac:dyDescent="0.3">
      <c r="C252">
        <v>2.7875852549534557</v>
      </c>
      <c r="D252">
        <v>0.14149050046822384</v>
      </c>
      <c r="E252" s="3">
        <v>0.20351678212851187</v>
      </c>
      <c r="F252" s="3"/>
      <c r="G252" s="3"/>
    </row>
    <row r="253" spans="3:7" x14ac:dyDescent="0.3">
      <c r="C253">
        <v>2.7816033123462631</v>
      </c>
      <c r="D253">
        <v>0.18752159863588566</v>
      </c>
      <c r="E253" s="3">
        <v>0.25846966676993444</v>
      </c>
      <c r="F253" s="3"/>
      <c r="G253" s="3"/>
    </row>
    <row r="254" spans="3:7" x14ac:dyDescent="0.3">
      <c r="C254">
        <v>2.7756469883369523</v>
      </c>
      <c r="D254">
        <v>0.18428596060150124</v>
      </c>
      <c r="E254" s="3">
        <v>0.25528469493653644</v>
      </c>
      <c r="F254" s="3"/>
      <c r="G254" s="3"/>
    </row>
    <row r="255" spans="3:7" x14ac:dyDescent="0.3">
      <c r="C255">
        <v>2.7697161187037578</v>
      </c>
      <c r="D255">
        <v>0.1739505613712497</v>
      </c>
      <c r="E255" s="3">
        <v>0.23948908954198311</v>
      </c>
      <c r="F255" s="3"/>
      <c r="G255" s="3"/>
    </row>
    <row r="256" spans="3:7" x14ac:dyDescent="0.3">
      <c r="C256">
        <v>2.7638105406254945</v>
      </c>
      <c r="D256">
        <v>0.20009546143043486</v>
      </c>
      <c r="E256" s="3">
        <v>0.2681375256242593</v>
      </c>
      <c r="F256" s="3"/>
      <c r="G256" s="3"/>
    </row>
    <row r="257" spans="3:7" x14ac:dyDescent="0.3">
      <c r="C257">
        <v>2.7579300926667205</v>
      </c>
      <c r="D257">
        <v>0.22968696538824415</v>
      </c>
      <c r="E257" s="3">
        <v>0.29995070878335151</v>
      </c>
      <c r="F257" s="3"/>
      <c r="G257" s="3"/>
    </row>
    <row r="258" spans="3:7" x14ac:dyDescent="0.3">
      <c r="C258">
        <v>2.7520746147629658</v>
      </c>
      <c r="D258">
        <v>0.17738381256119651</v>
      </c>
      <c r="E258" s="3">
        <v>0.23430017918560014</v>
      </c>
      <c r="F258" s="3"/>
      <c r="G258" s="3"/>
    </row>
    <row r="259" spans="3:7" x14ac:dyDescent="0.3">
      <c r="C259">
        <v>2.7462439482062679</v>
      </c>
      <c r="D259">
        <v>0.1216548173994207</v>
      </c>
      <c r="E259" s="3">
        <v>0.17008001464083339</v>
      </c>
      <c r="F259" s="3"/>
      <c r="G259" s="3"/>
    </row>
    <row r="260" spans="3:7" x14ac:dyDescent="0.3">
      <c r="C260">
        <v>2.7404379356307755</v>
      </c>
      <c r="D260">
        <v>0.10532638830301451</v>
      </c>
      <c r="E260" s="3">
        <v>0.14669413728541125</v>
      </c>
      <c r="F260" s="3"/>
      <c r="G260" s="3"/>
    </row>
    <row r="261" spans="3:7" x14ac:dyDescent="0.3">
      <c r="C261">
        <v>2.7346564209986468</v>
      </c>
      <c r="D261">
        <v>6.4506983154857311E-2</v>
      </c>
      <c r="E261" s="3">
        <v>9.2778149402195934E-2</v>
      </c>
      <c r="F261" s="3"/>
      <c r="G261" s="3"/>
    </row>
    <row r="262" spans="3:7" x14ac:dyDescent="0.3">
      <c r="C262">
        <v>2.7288992495860143</v>
      </c>
      <c r="D262">
        <v>5.7872166720669652E-2</v>
      </c>
      <c r="E262" s="3">
        <v>8.9272478229885877E-2</v>
      </c>
      <c r="F262" s="3"/>
      <c r="G262" s="3"/>
    </row>
    <row r="263" spans="3:7" x14ac:dyDescent="0.3">
      <c r="C263">
        <v>2.7231662679692406</v>
      </c>
      <c r="D263">
        <v>0.11075501623019174</v>
      </c>
      <c r="E263" s="3">
        <v>0.15173364246604906</v>
      </c>
      <c r="F263" s="3"/>
      <c r="G263" s="3"/>
    </row>
    <row r="264" spans="3:7" x14ac:dyDescent="0.3">
      <c r="C264">
        <v>2.7174573240112303</v>
      </c>
      <c r="D264">
        <v>0.14164790004873012</v>
      </c>
      <c r="E264" s="3">
        <v>0.18074136720249961</v>
      </c>
      <c r="F264" s="3"/>
      <c r="G264" s="3"/>
    </row>
    <row r="265" spans="3:7" x14ac:dyDescent="0.3">
      <c r="C265">
        <v>2.7117722668480306</v>
      </c>
      <c r="D265">
        <v>0.16993208284163147</v>
      </c>
      <c r="E265" s="3">
        <v>0.2137027411305521</v>
      </c>
      <c r="F265" s="3"/>
      <c r="G265" s="3"/>
    </row>
    <row r="266" spans="3:7" x14ac:dyDescent="0.3">
      <c r="C266">
        <v>2.706110946875484</v>
      </c>
      <c r="D266">
        <v>0.21716145727921282</v>
      </c>
      <c r="E266" s="3">
        <v>0.27147653061998811</v>
      </c>
      <c r="F266" s="3"/>
      <c r="G266" s="3"/>
    </row>
    <row r="267" spans="3:7" x14ac:dyDescent="0.3">
      <c r="C267">
        <v>2.7004732157361637</v>
      </c>
      <c r="D267">
        <v>0.23818825437739374</v>
      </c>
      <c r="E267" s="3">
        <v>0.2960010359412365</v>
      </c>
      <c r="F267" s="3"/>
      <c r="G267" s="3"/>
    </row>
    <row r="268" spans="3:7" x14ac:dyDescent="0.3">
      <c r="C268">
        <v>2.6948589263063552</v>
      </c>
      <c r="D268">
        <v>0.22839622399505125</v>
      </c>
      <c r="E268" s="3">
        <v>0.27940971522656999</v>
      </c>
      <c r="F268" s="3"/>
      <c r="G268" s="3"/>
    </row>
    <row r="269" spans="3:7" x14ac:dyDescent="0.3">
      <c r="C269">
        <v>2.6892679326833164</v>
      </c>
      <c r="D269">
        <v>0.24899331656098328</v>
      </c>
      <c r="E269" s="3">
        <v>0.30548585686477875</v>
      </c>
      <c r="F269" s="3"/>
      <c r="G269" s="3"/>
    </row>
    <row r="270" spans="3:7" x14ac:dyDescent="0.3">
      <c r="C270">
        <v>2.6837000901725818</v>
      </c>
      <c r="D270">
        <v>0.33058128102254236</v>
      </c>
      <c r="E270" s="3">
        <v>0.40774586396618051</v>
      </c>
      <c r="F270" s="3"/>
      <c r="G270" s="3"/>
    </row>
    <row r="271" spans="3:7" x14ac:dyDescent="0.3">
      <c r="C271">
        <v>2.6781552552755343</v>
      </c>
      <c r="D271">
        <v>0.34337773002656735</v>
      </c>
      <c r="E271" s="3">
        <v>0.42472461807345596</v>
      </c>
      <c r="F271" s="3"/>
      <c r="G271" s="3"/>
    </row>
    <row r="272" spans="3:7" x14ac:dyDescent="0.3">
      <c r="C272">
        <v>2.6726332856770245</v>
      </c>
      <c r="D272">
        <v>0.26049835081195327</v>
      </c>
      <c r="E272" s="3">
        <v>0.32561219872683</v>
      </c>
      <c r="F272" s="3"/>
      <c r="G272" s="3"/>
    </row>
    <row r="273" spans="3:7" x14ac:dyDescent="0.3">
      <c r="C273">
        <v>2.6671340402332482</v>
      </c>
      <c r="D273">
        <v>0.17677939732296286</v>
      </c>
      <c r="E273" s="3">
        <v>0.22463122912510053</v>
      </c>
      <c r="F273" s="3"/>
      <c r="G273" s="3"/>
    </row>
    <row r="274" spans="3:7" x14ac:dyDescent="0.3">
      <c r="C274">
        <v>2.6616573789596649</v>
      </c>
      <c r="D274">
        <v>0.1040297191270648</v>
      </c>
      <c r="E274" s="3">
        <v>0.13463220198344211</v>
      </c>
      <c r="F274" s="3"/>
      <c r="G274" s="3"/>
    </row>
    <row r="275" spans="3:7" x14ac:dyDescent="0.3">
      <c r="C275">
        <v>2.6562031630191778</v>
      </c>
      <c r="D275">
        <v>6.3070728280399418E-2</v>
      </c>
      <c r="E275" s="3">
        <v>8.4651334118262866E-2</v>
      </c>
      <c r="F275" s="3"/>
      <c r="G275" s="3"/>
    </row>
    <row r="276" spans="3:7" x14ac:dyDescent="0.3">
      <c r="C276">
        <v>2.6507712547103415</v>
      </c>
      <c r="D276">
        <v>4.3497568333001738E-2</v>
      </c>
      <c r="E276" s="3">
        <v>6.3755274564976316E-2</v>
      </c>
      <c r="F276" s="3"/>
      <c r="G276" s="3"/>
    </row>
    <row r="277" spans="3:7" x14ac:dyDescent="0.3">
      <c r="C277">
        <v>2.645361517455834</v>
      </c>
      <c r="D277">
        <v>3.3510993860766315E-2</v>
      </c>
      <c r="E277" s="3">
        <v>5.4556933051803563E-2</v>
      </c>
      <c r="F277" s="3"/>
      <c r="G277" s="3"/>
    </row>
    <row r="278" spans="3:7" x14ac:dyDescent="0.3">
      <c r="C278">
        <v>2.6399738157909507</v>
      </c>
      <c r="D278">
        <v>3.0585785341671015E-2</v>
      </c>
      <c r="E278" s="3">
        <v>5.1423130857343485E-2</v>
      </c>
      <c r="F278" s="3"/>
      <c r="G278" s="3"/>
    </row>
    <row r="279" spans="3:7" x14ac:dyDescent="0.3">
      <c r="C279">
        <v>2.6346080153523546</v>
      </c>
      <c r="D279">
        <v>5.5900627882332216E-2</v>
      </c>
      <c r="E279" s="3">
        <v>8.0069821307494377E-2</v>
      </c>
      <c r="F279" s="3"/>
      <c r="G279" s="3"/>
    </row>
    <row r="280" spans="3:7" x14ac:dyDescent="0.3">
      <c r="C280">
        <v>2.62926398286685</v>
      </c>
      <c r="D280">
        <v>8.1201250858824292E-2</v>
      </c>
      <c r="E280" s="3">
        <v>0.10799266984652967</v>
      </c>
      <c r="F280" s="3"/>
      <c r="G280" s="3"/>
    </row>
    <row r="281" spans="3:7" x14ac:dyDescent="0.3">
      <c r="C281">
        <v>2.6239415861404023</v>
      </c>
      <c r="D281">
        <v>7.681702270768638E-2</v>
      </c>
      <c r="E281" s="3">
        <v>9.9691770966388024E-2</v>
      </c>
      <c r="F281" s="3"/>
      <c r="G281" s="3"/>
    </row>
    <row r="282" spans="3:7" x14ac:dyDescent="0.3">
      <c r="C282">
        <v>2.6186406940471856</v>
      </c>
      <c r="D282">
        <v>9.1176853348844983E-2</v>
      </c>
      <c r="E282" s="3">
        <v>0.11420178225227981</v>
      </c>
      <c r="F282" s="3"/>
      <c r="G282" s="3"/>
    </row>
    <row r="283" spans="3:7" x14ac:dyDescent="0.3">
      <c r="C283">
        <v>2.6133611765188682</v>
      </c>
      <c r="D283">
        <v>9.8576763213091764E-2</v>
      </c>
      <c r="E283" s="3">
        <v>0.12239575873001043</v>
      </c>
      <c r="F283" s="3"/>
      <c r="G283" s="3"/>
    </row>
    <row r="284" spans="3:7" x14ac:dyDescent="0.3">
      <c r="C284">
        <v>2.6081029045339172</v>
      </c>
      <c r="D284">
        <v>0.10203216929466175</v>
      </c>
      <c r="E284" s="3">
        <v>0.12676718628304576</v>
      </c>
      <c r="F284" s="3"/>
      <c r="G284" s="3"/>
    </row>
    <row r="285" spans="3:7" x14ac:dyDescent="0.3">
      <c r="C285">
        <v>2.6028657501071457</v>
      </c>
      <c r="D285">
        <v>0.10008253934418249</v>
      </c>
      <c r="E285" s="3">
        <v>0.12776219293507379</v>
      </c>
      <c r="F285" s="3"/>
      <c r="G285" s="3"/>
    </row>
    <row r="286" spans="3:7" x14ac:dyDescent="0.3">
      <c r="C286">
        <v>2.5976495862792723</v>
      </c>
      <c r="D286">
        <v>9.0863659080708481E-2</v>
      </c>
      <c r="E286" s="3">
        <v>0.11973522550219867</v>
      </c>
      <c r="F286" s="3"/>
      <c r="G286" s="3"/>
    </row>
    <row r="287" spans="3:7" x14ac:dyDescent="0.3">
      <c r="C287">
        <v>2.5924542871067171</v>
      </c>
      <c r="D287">
        <v>9.5105451225062004E-2</v>
      </c>
      <c r="E287" s="3">
        <v>0.12717990151921243</v>
      </c>
      <c r="F287" s="3"/>
      <c r="G287" s="3"/>
    </row>
    <row r="288" spans="3:7" x14ac:dyDescent="0.3">
      <c r="C288">
        <v>2.5872797276514108</v>
      </c>
      <c r="D288">
        <v>9.3652142395636365E-2</v>
      </c>
      <c r="E288" s="3">
        <v>0.1278893424294705</v>
      </c>
      <c r="F288" s="3"/>
      <c r="G288" s="3"/>
    </row>
    <row r="289" spans="3:7" x14ac:dyDescent="0.3">
      <c r="C289">
        <v>2.5821257839708336</v>
      </c>
      <c r="D289">
        <v>8.3461321250337589E-2</v>
      </c>
      <c r="E289" s="3">
        <v>0.11421412832513678</v>
      </c>
      <c r="F289" s="3"/>
      <c r="G289" s="3"/>
    </row>
    <row r="290" spans="3:7" x14ac:dyDescent="0.3">
      <c r="C290">
        <v>2.5769923331080657</v>
      </c>
      <c r="D290">
        <v>7.0183656296123595E-2</v>
      </c>
      <c r="E290" s="3">
        <v>9.520384020788028E-2</v>
      </c>
      <c r="F290" s="3"/>
      <c r="G290" s="3"/>
    </row>
    <row r="291" spans="3:7" x14ac:dyDescent="0.3">
      <c r="C291">
        <v>2.5718792530820607</v>
      </c>
      <c r="D291">
        <v>6.2367408895768028E-2</v>
      </c>
      <c r="E291" s="3">
        <v>8.4959372777323391E-2</v>
      </c>
      <c r="F291" s="3"/>
      <c r="G291" s="3"/>
    </row>
    <row r="292" spans="3:7" x14ac:dyDescent="0.3">
      <c r="C292">
        <v>2.5667864228779345</v>
      </c>
      <c r="D292">
        <v>6.9762880268961089E-2</v>
      </c>
      <c r="E292" s="3">
        <v>9.2384186595285564E-2</v>
      </c>
      <c r="F292" s="3"/>
      <c r="G292" s="3"/>
    </row>
    <row r="293" spans="3:7" x14ac:dyDescent="0.3">
      <c r="C293">
        <v>2.5617137224374678</v>
      </c>
      <c r="D293">
        <v>6.5188532472436556E-2</v>
      </c>
      <c r="E293" s="3">
        <v>8.3900937177858889E-2</v>
      </c>
      <c r="F293" s="3"/>
      <c r="G293" s="3"/>
    </row>
    <row r="294" spans="3:7" x14ac:dyDescent="0.3">
      <c r="C294">
        <v>2.5566610326496191</v>
      </c>
      <c r="D294">
        <v>3.7587872962359437E-2</v>
      </c>
      <c r="E294" s="3">
        <v>5.1469634421345868E-2</v>
      </c>
      <c r="F294" s="3"/>
      <c r="G294" s="3"/>
    </row>
    <row r="295" spans="3:7" x14ac:dyDescent="0.3">
      <c r="C295">
        <v>2.5516282353412572</v>
      </c>
      <c r="D295">
        <v>3.3602717962696177E-2</v>
      </c>
      <c r="E295" s="3">
        <v>4.9210592239520304E-2</v>
      </c>
      <c r="F295" s="3"/>
      <c r="G295" s="3"/>
    </row>
    <row r="296" spans="3:7" x14ac:dyDescent="0.3">
      <c r="C296">
        <v>2.5466152132678919</v>
      </c>
      <c r="D296">
        <v>3.8946430209367146E-2</v>
      </c>
      <c r="E296" s="3">
        <v>5.6168739255015157E-2</v>
      </c>
      <c r="F296" s="3"/>
      <c r="G296" s="3"/>
    </row>
    <row r="297" spans="3:7" x14ac:dyDescent="0.3">
      <c r="C297">
        <v>2.5416218501046246</v>
      </c>
      <c r="D297">
        <v>2.9590369307975789E-2</v>
      </c>
      <c r="E297" s="3">
        <v>4.5139613895878547E-2</v>
      </c>
      <c r="F297" s="3"/>
      <c r="G297" s="3"/>
    </row>
    <row r="298" spans="3:7" x14ac:dyDescent="0.3">
      <c r="C298">
        <v>2.5366480304370977</v>
      </c>
      <c r="D298">
        <v>2.3752745261004585E-2</v>
      </c>
      <c r="E298" s="3">
        <v>4.1724592773681846E-2</v>
      </c>
      <c r="F298" s="3"/>
      <c r="G298" s="3"/>
    </row>
    <row r="299" spans="3:7" x14ac:dyDescent="0.3">
      <c r="C299">
        <v>2.5316936397526533</v>
      </c>
      <c r="D299">
        <v>2.017049522506198E-2</v>
      </c>
      <c r="E299" s="3">
        <v>4.0701527400366651E-2</v>
      </c>
      <c r="F299" s="3"/>
      <c r="G299" s="3"/>
    </row>
    <row r="300" spans="3:7" x14ac:dyDescent="0.3">
      <c r="C300">
        <v>2.5267585644314954</v>
      </c>
      <c r="D300">
        <v>1.1962340301385295E-2</v>
      </c>
      <c r="E300" s="3">
        <v>3.0031288136346972E-2</v>
      </c>
      <c r="F300" s="3"/>
      <c r="G300" s="3"/>
    </row>
    <row r="301" spans="3:7" x14ac:dyDescent="0.3">
      <c r="C301">
        <v>2.5218426917380516</v>
      </c>
      <c r="D301">
        <v>7.2844018223980423E-3</v>
      </c>
      <c r="E301" s="3">
        <v>2.3388099862098728E-2</v>
      </c>
      <c r="F301" s="3"/>
      <c r="G301" s="3"/>
    </row>
    <row r="302" spans="3:7" x14ac:dyDescent="0.3">
      <c r="C302">
        <v>2.5169459098123435</v>
      </c>
      <c r="D302">
        <v>5.8690422556781753E-3</v>
      </c>
      <c r="E302" s="3">
        <v>2.1678663260038068E-2</v>
      </c>
      <c r="F302" s="3"/>
      <c r="G302" s="3"/>
    </row>
    <row r="303" spans="3:7" x14ac:dyDescent="0.3">
      <c r="C303">
        <v>2.5120681076615474</v>
      </c>
      <c r="D303">
        <v>3.5257599881297662E-3</v>
      </c>
      <c r="E303" s="3">
        <v>1.7405727772339716E-2</v>
      </c>
      <c r="F303" s="3"/>
      <c r="G303" s="3"/>
    </row>
    <row r="304" spans="3:7" x14ac:dyDescent="0.3">
      <c r="C304">
        <v>2.5072091751515608</v>
      </c>
      <c r="D304">
        <v>4.041526215664515E-3</v>
      </c>
      <c r="E304" s="3">
        <v>1.642819123992444E-2</v>
      </c>
      <c r="F304" s="3"/>
      <c r="G304" s="3"/>
    </row>
    <row r="305" spans="3:7" x14ac:dyDescent="0.3">
      <c r="C305">
        <v>2.502369002998762</v>
      </c>
      <c r="D305">
        <v>4.8855467513870716E-3</v>
      </c>
      <c r="E305" s="3">
        <v>1.6896450242852339E-2</v>
      </c>
      <c r="F305" s="3"/>
      <c r="G305" s="3"/>
    </row>
    <row r="306" spans="3:7" x14ac:dyDescent="0.3">
      <c r="C306">
        <v>2.497547482761767</v>
      </c>
      <c r="D306">
        <v>3.2627479489425039E-3</v>
      </c>
      <c r="E306" s="3">
        <v>1.4430330141733103E-2</v>
      </c>
      <c r="F306" s="3"/>
      <c r="G306" s="3"/>
    </row>
    <row r="307" spans="3:7" x14ac:dyDescent="0.3">
      <c r="C307">
        <v>2.492744506833382</v>
      </c>
      <c r="D307">
        <v>8.2250122855642184E-4</v>
      </c>
      <c r="E307" s="3">
        <v>1.2763943118654267E-2</v>
      </c>
      <c r="F307" s="3"/>
      <c r="G307" s="3"/>
    </row>
    <row r="308" spans="3:7" x14ac:dyDescent="0.3">
      <c r="C308">
        <v>2.4879599684325471</v>
      </c>
      <c r="D308">
        <v>-3.2808095562530433E-4</v>
      </c>
      <c r="E308" s="3">
        <v>1.3349342976015748E-2</v>
      </c>
      <c r="F308" s="3"/>
      <c r="G308" s="3"/>
    </row>
    <row r="309" spans="3:7" x14ac:dyDescent="0.3">
      <c r="C309">
        <v>2.4831937615964725</v>
      </c>
      <c r="D309">
        <v>9.1416547876736862E-4</v>
      </c>
      <c r="E309" s="3">
        <v>1.3409459588223144E-2</v>
      </c>
      <c r="F309" s="3"/>
      <c r="G309" s="3"/>
    </row>
    <row r="310" spans="3:7" x14ac:dyDescent="0.3">
      <c r="C310">
        <v>2.4784457811727667</v>
      </c>
      <c r="D310">
        <v>2.0881584757268899E-3</v>
      </c>
      <c r="E310" s="3">
        <v>1.1993693430566648E-2</v>
      </c>
      <c r="F310" s="3"/>
      <c r="G310" s="3"/>
    </row>
    <row r="311" spans="3:7" x14ac:dyDescent="0.3">
      <c r="C311">
        <v>2.4737159228117531</v>
      </c>
      <c r="D311">
        <v>3.5266848449185409E-3</v>
      </c>
      <c r="E311" s="3">
        <v>1.3884374765902605E-2</v>
      </c>
      <c r="F311" s="3"/>
      <c r="G311" s="3"/>
    </row>
    <row r="312" spans="3:7" x14ac:dyDescent="0.3">
      <c r="C312">
        <v>2.4690040829587754</v>
      </c>
      <c r="D312">
        <v>2.9079103119360591E-3</v>
      </c>
      <c r="E312" s="3">
        <v>1.611355479464378E-2</v>
      </c>
      <c r="F312" s="3"/>
      <c r="G312" s="3"/>
    </row>
    <row r="313" spans="3:7" x14ac:dyDescent="0.3">
      <c r="C313">
        <v>2.4643101588466894</v>
      </c>
      <c r="D313">
        <v>1.854491162934702E-3</v>
      </c>
      <c r="E313" s="3">
        <v>1.3470447271224151E-2</v>
      </c>
      <c r="F313" s="3"/>
      <c r="G313" s="3"/>
    </row>
    <row r="314" spans="3:7" x14ac:dyDescent="0.3">
      <c r="C314">
        <v>2.4596340484883434</v>
      </c>
      <c r="D314">
        <v>2.0719634561194903E-3</v>
      </c>
      <c r="E314" s="3">
        <v>1.0173902969277898E-2</v>
      </c>
      <c r="F314" s="3"/>
      <c r="G314" s="3"/>
    </row>
    <row r="315" spans="3:7" x14ac:dyDescent="0.3">
      <c r="C315">
        <v>2.45497565066924</v>
      </c>
      <c r="D315">
        <v>-1.0289871904401592E-3</v>
      </c>
      <c r="E315" s="3">
        <v>9.5585752108578292E-3</v>
      </c>
      <c r="F315" s="3"/>
      <c r="G315" s="3"/>
    </row>
    <row r="316" spans="3:7" x14ac:dyDescent="0.3">
      <c r="C316">
        <v>2.4503348649401833</v>
      </c>
      <c r="D316">
        <v>-2.0981160286109666E-3</v>
      </c>
      <c r="E316" s="3">
        <v>1.0612160711742402E-2</v>
      </c>
      <c r="F316" s="3"/>
      <c r="G316" s="3"/>
    </row>
    <row r="317" spans="3:7" x14ac:dyDescent="0.3">
      <c r="C317">
        <v>2.4457115916101104</v>
      </c>
      <c r="D317">
        <v>-8.0928497004772689E-4</v>
      </c>
      <c r="E317" s="3">
        <v>9.8226787700236504E-3</v>
      </c>
      <c r="F317" s="3"/>
      <c r="G317" s="3"/>
    </row>
    <row r="318" spans="3:7" x14ac:dyDescent="0.3">
      <c r="C318">
        <v>2.4411057317389022</v>
      </c>
      <c r="D318">
        <v>-1.1353763212876872E-3</v>
      </c>
      <c r="E318" s="3">
        <v>8.9171617909816429E-3</v>
      </c>
      <c r="F318" s="3"/>
      <c r="G318" s="3"/>
    </row>
    <row r="319" spans="3:7" x14ac:dyDescent="0.3">
      <c r="C319">
        <v>2.4365171871303732</v>
      </c>
      <c r="D319">
        <v>-6.9244131271892705E-5</v>
      </c>
      <c r="E319" s="3">
        <v>9.5238440929514036E-3</v>
      </c>
      <c r="F319" s="3"/>
      <c r="G319" s="3"/>
    </row>
    <row r="320" spans="3:7" x14ac:dyDescent="0.3">
      <c r="C320">
        <v>2.4319458603252477</v>
      </c>
      <c r="D320">
        <v>1.2383731811192286E-3</v>
      </c>
      <c r="E320" s="3">
        <v>8.2091789480198685E-3</v>
      </c>
      <c r="F320" s="3"/>
      <c r="G320" s="3"/>
    </row>
    <row r="321" spans="3:7" x14ac:dyDescent="0.3">
      <c r="C321">
        <v>2.4273916545943042</v>
      </c>
      <c r="D321">
        <v>7.3821515505644248E-4</v>
      </c>
      <c r="E321" s="3">
        <v>7.3814648085160786E-3</v>
      </c>
      <c r="F321" s="3"/>
      <c r="G321" s="3"/>
    </row>
    <row r="322" spans="3:7" x14ac:dyDescent="0.3">
      <c r="C322">
        <v>2.4228544739315088</v>
      </c>
      <c r="D322">
        <v>1.1685050831510661E-3</v>
      </c>
      <c r="E322" s="3">
        <v>9.1570790904781756E-3</v>
      </c>
      <c r="F322" s="3"/>
      <c r="G322" s="3"/>
    </row>
    <row r="323" spans="3:7" x14ac:dyDescent="0.3">
      <c r="C323">
        <v>2.418334223047311</v>
      </c>
      <c r="D323">
        <v>1.6233722622009169E-3</v>
      </c>
      <c r="E323" s="3">
        <v>1.0829210531611219E-2</v>
      </c>
      <c r="F323" s="3"/>
      <c r="G323" s="3"/>
    </row>
    <row r="324" spans="3:7" x14ac:dyDescent="0.3">
      <c r="C324">
        <v>2.4138308073619315</v>
      </c>
      <c r="D324">
        <v>-3.1611583460231147E-4</v>
      </c>
      <c r="E324" s="3">
        <v>1.0030642363531458E-2</v>
      </c>
      <c r="F324" s="3"/>
      <c r="G324" s="3"/>
    </row>
    <row r="325" spans="3:7" x14ac:dyDescent="0.3">
      <c r="C325">
        <v>2.4093441329988079</v>
      </c>
      <c r="D325">
        <v>-2.9916520308700093E-3</v>
      </c>
      <c r="E325" s="3">
        <v>7.6684736841031408E-3</v>
      </c>
      <c r="F325" s="3"/>
      <c r="G325" s="3"/>
    </row>
    <row r="326" spans="3:7" x14ac:dyDescent="0.3">
      <c r="C326">
        <v>2.4048741067780282</v>
      </c>
      <c r="D326">
        <v>-4.5834847427894433E-3</v>
      </c>
      <c r="E326" s="3">
        <v>7.9687366969235854E-3</v>
      </c>
      <c r="F326" s="3"/>
      <c r="G326" s="3"/>
    </row>
    <row r="327" spans="3:7" x14ac:dyDescent="0.3">
      <c r="C327">
        <v>2.4004206362099234</v>
      </c>
      <c r="D327">
        <v>-3.5843331999054354E-3</v>
      </c>
      <c r="E327" s="3">
        <v>1.002155481053529E-2</v>
      </c>
      <c r="F327" s="3"/>
      <c r="G327" s="3"/>
    </row>
    <row r="328" spans="3:7" x14ac:dyDescent="0.3">
      <c r="C328">
        <v>2.395983629488645</v>
      </c>
      <c r="D328">
        <v>-1.6745188184645065E-3</v>
      </c>
      <c r="E328" s="3">
        <v>9.7054718958823599E-3</v>
      </c>
      <c r="F328" s="3"/>
      <c r="G328" s="3"/>
    </row>
    <row r="329" spans="3:7" x14ac:dyDescent="0.3">
      <c r="C329">
        <v>2.3915629954859012</v>
      </c>
      <c r="D329">
        <v>7.6881744822499248E-5</v>
      </c>
      <c r="E329" s="3">
        <v>7.1876886853805911E-3</v>
      </c>
      <c r="F329" s="3"/>
      <c r="G329" s="3"/>
    </row>
    <row r="330" spans="3:7" x14ac:dyDescent="0.3">
      <c r="C330">
        <v>2.3871586437446721</v>
      </c>
      <c r="D330">
        <v>2.5137598299846426E-3</v>
      </c>
      <c r="E330" s="3">
        <v>6.4947459172217895E-3</v>
      </c>
      <c r="F330" s="3"/>
      <c r="G330" s="3"/>
    </row>
    <row r="331" spans="3:7" x14ac:dyDescent="0.3">
      <c r="C331">
        <v>2.3827704844730855</v>
      </c>
      <c r="D331">
        <v>5.9522375383714253E-4</v>
      </c>
      <c r="E331" s="3">
        <v>7.6207431748781859E-3</v>
      </c>
      <c r="F331" s="3"/>
      <c r="G331" s="3"/>
    </row>
    <row r="332" spans="3:7" x14ac:dyDescent="0.3">
      <c r="C332">
        <v>2.37839842853827</v>
      </c>
      <c r="D332">
        <v>-4.3767608864432707E-3</v>
      </c>
      <c r="E332" s="3">
        <v>8.0458801853885657E-3</v>
      </c>
      <c r="F332" s="3"/>
      <c r="G332" s="3"/>
    </row>
    <row r="333" spans="3:7" x14ac:dyDescent="0.3">
      <c r="C333">
        <v>2.374042387460364</v>
      </c>
      <c r="D333">
        <v>-3.1362587598144352E-3</v>
      </c>
      <c r="E333" s="3">
        <v>8.4008761525955593E-3</v>
      </c>
      <c r="F333" s="3"/>
      <c r="G333" s="3"/>
    </row>
    <row r="334" spans="3:7" x14ac:dyDescent="0.3">
      <c r="C334">
        <v>2.369702273406503</v>
      </c>
      <c r="D334">
        <v>1.4472940553344983E-3</v>
      </c>
      <c r="E334" s="3">
        <v>8.1497687789932639E-3</v>
      </c>
      <c r="F334" s="3"/>
      <c r="G334" s="3"/>
    </row>
    <row r="335" spans="3:7" x14ac:dyDescent="0.3">
      <c r="C335">
        <v>2.3653779991849611</v>
      </c>
      <c r="D335">
        <v>1.4323105848964232E-3</v>
      </c>
      <c r="E335" s="3">
        <v>7.5590637987136937E-3</v>
      </c>
      <c r="F335" s="3"/>
      <c r="G335" s="3"/>
    </row>
    <row r="336" spans="3:7" x14ac:dyDescent="0.3">
      <c r="C336">
        <v>2.3610694782392661</v>
      </c>
      <c r="D336">
        <v>1.7817717799438373E-3</v>
      </c>
      <c r="E336" s="3">
        <v>7.8671514544688959E-3</v>
      </c>
      <c r="F336" s="3"/>
      <c r="G336" s="3"/>
    </row>
    <row r="337" spans="3:7" x14ac:dyDescent="0.3">
      <c r="C337">
        <v>2.3567766246424702</v>
      </c>
      <c r="D337">
        <v>4.5064345777614204E-3</v>
      </c>
      <c r="E337" s="3">
        <v>9.0081991188274042E-3</v>
      </c>
      <c r="F337" s="3"/>
      <c r="G337" s="3"/>
    </row>
    <row r="338" spans="3:7" x14ac:dyDescent="0.3">
      <c r="C338">
        <v>2.352499353091392</v>
      </c>
      <c r="D338">
        <v>4.4380584689850478E-3</v>
      </c>
      <c r="E338" s="3">
        <v>8.6642962242964271E-3</v>
      </c>
      <c r="F338" s="3"/>
      <c r="G338" s="3"/>
    </row>
    <row r="339" spans="3:7" x14ac:dyDescent="0.3">
      <c r="C339">
        <v>2.3482375789010117</v>
      </c>
      <c r="D339">
        <v>1.2793216563449265E-3</v>
      </c>
      <c r="E339" s="3">
        <v>6.8282390405200845E-3</v>
      </c>
      <c r="F339" s="3"/>
      <c r="G339" s="3"/>
    </row>
    <row r="340" spans="3:7" x14ac:dyDescent="0.3">
      <c r="C340">
        <v>2.3439912179988371</v>
      </c>
      <c r="D340">
        <v>-2.5757637041314476E-3</v>
      </c>
      <c r="E340" s="3">
        <v>5.8588571631610666E-3</v>
      </c>
      <c r="F340" s="3"/>
      <c r="G340" s="3"/>
    </row>
    <row r="341" spans="3:7" x14ac:dyDescent="0.3">
      <c r="C341">
        <v>2.3397601869194196</v>
      </c>
      <c r="D341">
        <v>-2.4652481941749805E-3</v>
      </c>
      <c r="E341" s="3">
        <v>5.2738674498622766E-3</v>
      </c>
      <c r="F341" s="3"/>
      <c r="G341" s="3"/>
    </row>
    <row r="342" spans="3:7" x14ac:dyDescent="0.3">
      <c r="C342">
        <v>2.3355444027988419</v>
      </c>
      <c r="D342">
        <v>-1.7342802505977009E-3</v>
      </c>
      <c r="E342" s="3">
        <v>5.1898863269972395E-3</v>
      </c>
      <c r="F342" s="3"/>
      <c r="G342" s="3"/>
    </row>
    <row r="343" spans="3:7" x14ac:dyDescent="0.3">
      <c r="C343">
        <v>2.3313437833693502</v>
      </c>
      <c r="D343">
        <v>-3.6322247874747515E-3</v>
      </c>
      <c r="E343" s="3">
        <v>5.4855087191046162E-3</v>
      </c>
      <c r="F343" s="3"/>
      <c r="G343" s="3"/>
    </row>
    <row r="344" spans="3:7" x14ac:dyDescent="0.3">
      <c r="C344">
        <v>2.3271582469539625</v>
      </c>
      <c r="D344">
        <v>-3.9084484349711512E-3</v>
      </c>
      <c r="E344" s="3">
        <v>8.0039686728502028E-3</v>
      </c>
      <c r="F344" s="3"/>
      <c r="G344" s="3"/>
    </row>
    <row r="345" spans="3:7" x14ac:dyDescent="0.3">
      <c r="C345">
        <v>2.3229877124612162</v>
      </c>
      <c r="D345">
        <v>-2.126665466996162E-3</v>
      </c>
      <c r="E345" s="3">
        <v>8.1173101491724964E-3</v>
      </c>
      <c r="F345" s="3"/>
      <c r="G345" s="3"/>
    </row>
    <row r="346" spans="3:7" x14ac:dyDescent="0.3">
      <c r="C346">
        <v>2.3188320993798874</v>
      </c>
      <c r="D346">
        <v>3.6469319281590433E-4</v>
      </c>
      <c r="E346" s="3">
        <v>4.821636313122447E-3</v>
      </c>
      <c r="F346" s="3"/>
      <c r="G346" s="3"/>
    </row>
    <row r="347" spans="3:7" x14ac:dyDescent="0.3">
      <c r="C347">
        <v>2.3146913277738546</v>
      </c>
      <c r="D347">
        <v>-8.2158547654000191E-4</v>
      </c>
      <c r="E347" s="3">
        <v>5.6804968727061107E-3</v>
      </c>
      <c r="F347" s="3"/>
      <c r="G347" s="3"/>
    </row>
    <row r="348" spans="3:7" x14ac:dyDescent="0.3">
      <c r="C348">
        <v>2.3105653182769288</v>
      </c>
      <c r="D348">
        <v>-4.6455431118880815E-3</v>
      </c>
      <c r="E348" s="3">
        <v>5.517687319247221E-3</v>
      </c>
      <c r="F348" s="3"/>
      <c r="G348" s="3"/>
    </row>
    <row r="349" spans="3:7" x14ac:dyDescent="0.3">
      <c r="C349">
        <v>2.3064539920878264</v>
      </c>
      <c r="D349">
        <v>-4.1485923256359639E-3</v>
      </c>
      <c r="E349" s="3">
        <v>4.1747595005904936E-3</v>
      </c>
      <c r="F349" s="3"/>
      <c r="G349" s="3"/>
    </row>
    <row r="350" spans="3:7" x14ac:dyDescent="0.3">
      <c r="C350">
        <v>2.3023572709651101</v>
      </c>
      <c r="D350">
        <v>4.6621159819343588E-4</v>
      </c>
      <c r="E350" s="3">
        <v>6.4168220826979925E-3</v>
      </c>
      <c r="F350" s="3"/>
      <c r="G350" s="3"/>
    </row>
    <row r="351" spans="3:7" x14ac:dyDescent="0.3">
      <c r="C351">
        <v>2.2982750772222666</v>
      </c>
      <c r="D351">
        <v>3.3923622125595406E-3</v>
      </c>
      <c r="E351" s="3">
        <v>7.7288699545242055E-3</v>
      </c>
      <c r="F351" s="3"/>
      <c r="G351" s="3"/>
    </row>
    <row r="352" spans="3:7" x14ac:dyDescent="0.3">
      <c r="C352">
        <v>2.2942073337227562</v>
      </c>
      <c r="D352">
        <v>2.7171199426729046E-3</v>
      </c>
      <c r="E352" s="3">
        <v>4.8539415714751958E-3</v>
      </c>
      <c r="F352" s="3"/>
      <c r="G352" s="3"/>
    </row>
    <row r="353" spans="3:7" x14ac:dyDescent="0.3">
      <c r="C353">
        <v>2.2901539638751922</v>
      </c>
      <c r="D353">
        <v>1.9415758828380063E-3</v>
      </c>
      <c r="E353" s="3">
        <v>5.3216182134725937E-4</v>
      </c>
      <c r="F353" s="3"/>
      <c r="G353" s="3"/>
    </row>
    <row r="354" spans="3:7" x14ac:dyDescent="0.3">
      <c r="C354">
        <v>2.2861148916284959</v>
      </c>
      <c r="D354">
        <v>3.5436512725666698E-3</v>
      </c>
      <c r="E354" s="3">
        <v>1.6818502607424879E-3</v>
      </c>
      <c r="F354" s="3"/>
      <c r="G354" s="3"/>
    </row>
    <row r="355" spans="3:7" x14ac:dyDescent="0.3">
      <c r="C355">
        <v>2.2820900414671805</v>
      </c>
      <c r="D355">
        <v>4.110210967185458E-3</v>
      </c>
      <c r="E355" s="3">
        <v>6.3694251691506169E-3</v>
      </c>
      <c r="F355" s="3"/>
      <c r="G355" s="3"/>
    </row>
    <row r="356" spans="3:7" x14ac:dyDescent="0.3">
      <c r="C356">
        <v>2.2780793384066031</v>
      </c>
      <c r="D356">
        <v>2.8547507717090028E-3</v>
      </c>
      <c r="E356" s="3">
        <v>7.1630487419652462E-3</v>
      </c>
      <c r="F356" s="3"/>
      <c r="G356" s="3"/>
    </row>
    <row r="357" spans="3:7" x14ac:dyDescent="0.3">
      <c r="C357">
        <v>2.2740827079883483</v>
      </c>
      <c r="D357">
        <v>2.926491009670323E-3</v>
      </c>
      <c r="E357" s="3">
        <v>4.5058463723576837E-3</v>
      </c>
      <c r="F357" s="3"/>
      <c r="G357" s="3"/>
    </row>
    <row r="358" spans="3:7" x14ac:dyDescent="0.3">
      <c r="C358">
        <v>2.2701000762755816</v>
      </c>
      <c r="D358">
        <v>2.0987316534914618E-3</v>
      </c>
      <c r="E358" s="3">
        <v>2.443998924630944E-3</v>
      </c>
      <c r="F358" s="3"/>
      <c r="G358" s="3"/>
    </row>
    <row r="359" spans="3:7" x14ac:dyDescent="0.3">
      <c r="C359">
        <v>2.2661313698485288</v>
      </c>
      <c r="D359">
        <v>-8.7942098943701721E-5</v>
      </c>
      <c r="E359" s="3">
        <v>1.3762104095913015E-3</v>
      </c>
      <c r="F359" s="3"/>
      <c r="G359" s="3"/>
    </row>
    <row r="360" spans="3:7" x14ac:dyDescent="0.3">
      <c r="C360">
        <v>2.2621765157999252</v>
      </c>
      <c r="D360">
        <v>-2.6755128415470024E-4</v>
      </c>
      <c r="E360" s="3">
        <v>1.1411650108676002E-3</v>
      </c>
      <c r="F360" s="3"/>
      <c r="G360" s="3"/>
    </row>
    <row r="361" spans="3:7" x14ac:dyDescent="0.3">
      <c r="C361">
        <v>2.2582354417305899</v>
      </c>
      <c r="D361">
        <v>5.2737575736513573E-4</v>
      </c>
      <c r="E361" s="3">
        <v>2.7052928610114981E-4</v>
      </c>
      <c r="F361" s="3"/>
      <c r="G361" s="3"/>
    </row>
    <row r="362" spans="3:7" x14ac:dyDescent="0.3">
      <c r="C362">
        <v>2.2543080757449694</v>
      </c>
      <c r="D362">
        <v>-1.9268987817990346E-3</v>
      </c>
      <c r="E362" s="3">
        <v>-8.2814793571665097E-4</v>
      </c>
      <c r="F362" s="3"/>
      <c r="G362" s="3"/>
    </row>
    <row r="363" spans="3:7" x14ac:dyDescent="0.3">
      <c r="C363">
        <v>2.2503943464468033</v>
      </c>
      <c r="D363">
        <v>-3.1297542599278659E-3</v>
      </c>
      <c r="E363" s="3">
        <v>1.2250032417628561E-4</v>
      </c>
      <c r="F363" s="3"/>
      <c r="G363" s="3"/>
    </row>
    <row r="364" spans="3:7" x14ac:dyDescent="0.3">
      <c r="C364">
        <v>2.2464941829347613</v>
      </c>
      <c r="D364">
        <v>-2.5513644899891183E-3</v>
      </c>
      <c r="E364" s="3">
        <v>-5.035609080382196E-4</v>
      </c>
      <c r="F364" s="3"/>
      <c r="G364" s="3"/>
    </row>
    <row r="365" spans="3:7" x14ac:dyDescent="0.3">
      <c r="C365">
        <v>2.2426075147981983</v>
      </c>
      <c r="D365">
        <v>-4.4233061821130435E-3</v>
      </c>
      <c r="E365" s="3">
        <v>-1.829335082930798E-4</v>
      </c>
      <c r="F365" s="3"/>
      <c r="G365" s="3"/>
    </row>
    <row r="366" spans="3:7" x14ac:dyDescent="0.3">
      <c r="C366">
        <v>2.2387342721128793</v>
      </c>
      <c r="D366">
        <v>-7.6977548783657684E-3</v>
      </c>
      <c r="E366" s="3">
        <v>8.7189933421816712E-4</v>
      </c>
      <c r="F366" s="3"/>
      <c r="G366" s="3"/>
    </row>
    <row r="367" spans="3:7" x14ac:dyDescent="0.3">
      <c r="C367">
        <v>2.2348743854368252</v>
      </c>
      <c r="D367">
        <v>-1.123506808503448E-2</v>
      </c>
      <c r="E367" s="3">
        <v>-7.7631895576596324E-4</v>
      </c>
      <c r="F367" s="3"/>
      <c r="G367" s="3"/>
    </row>
    <row r="368" spans="3:7" x14ac:dyDescent="0.3">
      <c r="C368">
        <v>2.2310277858061225</v>
      </c>
      <c r="D368">
        <v>-1.0702555336461809E-2</v>
      </c>
      <c r="E368" s="3">
        <v>-2.1852424280693725E-3</v>
      </c>
      <c r="F368" s="3"/>
      <c r="G368" s="3"/>
    </row>
    <row r="369" spans="3:7" x14ac:dyDescent="0.3">
      <c r="C369">
        <v>2.2271944047308567</v>
      </c>
      <c r="D369">
        <v>-7.0852760533451544E-3</v>
      </c>
      <c r="E369" s="3">
        <v>-2.3244451115003008E-3</v>
      </c>
      <c r="F369" s="3"/>
      <c r="G369" s="3"/>
    </row>
    <row r="370" spans="3:7" x14ac:dyDescent="0.3">
      <c r="C370">
        <v>2.2233741741910071</v>
      </c>
      <c r="D370">
        <v>-6.3306094428606276E-3</v>
      </c>
      <c r="E370" s="3">
        <v>-3.8806365634821878E-3</v>
      </c>
      <c r="F370" s="3"/>
      <c r="G370" s="3"/>
    </row>
    <row r="371" spans="3:7" x14ac:dyDescent="0.3">
      <c r="C371">
        <v>2.219567026632463</v>
      </c>
      <c r="D371">
        <v>-1.1835973773933145E-2</v>
      </c>
      <c r="E371" s="3">
        <v>-8.653795008781294E-3</v>
      </c>
      <c r="F371" s="3"/>
      <c r="G371" s="3"/>
    </row>
    <row r="372" spans="3:7" x14ac:dyDescent="0.3">
      <c r="C372">
        <v>2.215772894963004</v>
      </c>
      <c r="D372">
        <v>-1.9677612717132524E-2</v>
      </c>
      <c r="E372" s="3">
        <v>-1.2533544679980274E-2</v>
      </c>
      <c r="F372" s="3"/>
      <c r="G372" s="3"/>
    </row>
    <row r="373" spans="3:7" x14ac:dyDescent="0.3">
      <c r="C373">
        <v>2.2119917125483939</v>
      </c>
      <c r="D373">
        <v>-2.0851675672245908E-2</v>
      </c>
      <c r="E373" s="3">
        <v>-1.3427784679269878E-2</v>
      </c>
      <c r="F373" s="3"/>
      <c r="G373" s="3"/>
    </row>
    <row r="374" spans="3:7" x14ac:dyDescent="0.3">
      <c r="C374">
        <v>2.2082234132084451</v>
      </c>
      <c r="D374">
        <v>-1.7762462234996723E-2</v>
      </c>
      <c r="E374" s="3">
        <v>-1.5235592111993126E-2</v>
      </c>
      <c r="F374" s="3"/>
      <c r="G374" s="3"/>
    </row>
    <row r="375" spans="3:7" x14ac:dyDescent="0.3">
      <c r="C375">
        <v>2.2044679312131952</v>
      </c>
      <c r="D375">
        <v>-1.8459883103735371E-2</v>
      </c>
      <c r="E375" s="3">
        <v>-1.8516779109598029E-2</v>
      </c>
      <c r="F375" s="3"/>
      <c r="G375" s="3"/>
    </row>
    <row r="376" spans="3:7" x14ac:dyDescent="0.3">
      <c r="C376">
        <v>2.2007252012790444</v>
      </c>
      <c r="D376">
        <v>-2.2347766232989789E-2</v>
      </c>
      <c r="E376" s="3">
        <v>-1.90911484162513E-2</v>
      </c>
      <c r="F376" s="3"/>
      <c r="G376" s="3"/>
    </row>
    <row r="377" spans="3:7" x14ac:dyDescent="0.3">
      <c r="C377">
        <v>2.1969951585650147</v>
      </c>
      <c r="D377">
        <v>-2.2836300432450544E-2</v>
      </c>
      <c r="E377" s="3">
        <v>-1.8381391993023362E-2</v>
      </c>
      <c r="F377" s="3"/>
      <c r="G377" s="3"/>
    </row>
    <row r="378" spans="3:7" x14ac:dyDescent="0.3">
      <c r="C378">
        <v>2.193277738668963</v>
      </c>
      <c r="D378">
        <v>-1.9082660564058437E-2</v>
      </c>
      <c r="E378" s="3">
        <v>-1.6307271192118035E-2</v>
      </c>
      <c r="F378" s="3"/>
      <c r="G378" s="3"/>
    </row>
    <row r="379" spans="3:7" x14ac:dyDescent="0.3">
      <c r="C379">
        <v>2.1895728776239163</v>
      </c>
      <c r="D379">
        <v>-1.7426910980923541E-2</v>
      </c>
      <c r="E379" s="3">
        <v>-1.5392964048452664E-2</v>
      </c>
      <c r="F379" s="3"/>
      <c r="G379" s="3"/>
    </row>
    <row r="380" spans="3:7" x14ac:dyDescent="0.3">
      <c r="C380">
        <v>2.1858805118943629</v>
      </c>
      <c r="D380">
        <v>-2.4505347544760664E-2</v>
      </c>
      <c r="E380" s="3">
        <v>-2.4534314365359071E-2</v>
      </c>
      <c r="F380" s="3"/>
      <c r="G380" s="3"/>
    </row>
    <row r="381" spans="3:7" x14ac:dyDescent="0.3">
      <c r="C381">
        <v>2.1822005783726572</v>
      </c>
      <c r="D381">
        <v>-3.8061270145847523E-2</v>
      </c>
      <c r="E381" s="3">
        <v>-3.9355235792610799E-2</v>
      </c>
      <c r="F381" s="3"/>
      <c r="G381" s="3"/>
    </row>
    <row r="382" spans="3:7" x14ac:dyDescent="0.3">
      <c r="C382">
        <v>2.1785330143753905</v>
      </c>
      <c r="D382">
        <v>-5.1625604557737965E-2</v>
      </c>
      <c r="E382" s="3">
        <v>-4.8782983907795612E-2</v>
      </c>
      <c r="F382" s="3"/>
      <c r="G382" s="3"/>
    </row>
    <row r="383" spans="3:7" x14ac:dyDescent="0.3">
      <c r="C383">
        <v>2.1748777576398637</v>
      </c>
      <c r="D383">
        <v>-6.6205889410498792E-2</v>
      </c>
      <c r="E383" s="3">
        <v>-5.426231194257404E-2</v>
      </c>
      <c r="F383" s="3"/>
      <c r="G383" s="3"/>
    </row>
    <row r="384" spans="3:7" x14ac:dyDescent="0.3">
      <c r="C384">
        <v>2.1712347463205313</v>
      </c>
      <c r="D384">
        <v>-7.7999704787805185E-2</v>
      </c>
      <c r="E384" s="3">
        <v>-6.3515154729332002E-2</v>
      </c>
      <c r="F384" s="3"/>
      <c r="G384" s="3"/>
    </row>
    <row r="385" spans="3:7" x14ac:dyDescent="0.3">
      <c r="C385">
        <v>2.1676039189855496</v>
      </c>
      <c r="D385">
        <v>-8.7248438499328812E-2</v>
      </c>
      <c r="E385" s="3">
        <v>-7.397732337976759E-2</v>
      </c>
      <c r="F385" s="3"/>
      <c r="G385" s="3"/>
    </row>
    <row r="386" spans="3:7" x14ac:dyDescent="0.3">
      <c r="C386">
        <v>2.1639852146132843</v>
      </c>
      <c r="D386">
        <v>-9.6620467563963003E-2</v>
      </c>
      <c r="E386" s="3">
        <v>-7.7799499737555136E-2</v>
      </c>
      <c r="F386" s="3"/>
      <c r="G386" s="3"/>
    </row>
    <row r="387" spans="3:7" x14ac:dyDescent="0.3">
      <c r="C387">
        <v>2.1603785725889311</v>
      </c>
      <c r="D387">
        <v>-9.5427656276373507E-2</v>
      </c>
      <c r="E387" s="3">
        <v>-7.5848637897389048E-2</v>
      </c>
      <c r="F387" s="3"/>
      <c r="G387" s="3"/>
    </row>
    <row r="388" spans="3:7" x14ac:dyDescent="0.3">
      <c r="C388">
        <v>2.1567839327010936</v>
      </c>
      <c r="D388">
        <v>-8.3211084602352062E-2</v>
      </c>
      <c r="E388" s="3">
        <v>-7.0625864018162537E-2</v>
      </c>
      <c r="F388" s="3"/>
      <c r="G388" s="3"/>
    </row>
    <row r="389" spans="3:7" x14ac:dyDescent="0.3">
      <c r="C389">
        <v>2.1532012351384693</v>
      </c>
      <c r="D389">
        <v>-7.135486563774622E-2</v>
      </c>
      <c r="E389" s="3">
        <v>-6.2861859251533383E-2</v>
      </c>
      <c r="F389" s="3"/>
      <c r="G389" s="3"/>
    </row>
    <row r="390" spans="3:7" x14ac:dyDescent="0.3">
      <c r="C390">
        <v>2.149630420486496</v>
      </c>
      <c r="D390">
        <v>-6.5374930093212311E-2</v>
      </c>
      <c r="E390" s="3">
        <v>-5.6634607110744639E-2</v>
      </c>
      <c r="F390" s="3"/>
      <c r="G390" s="3"/>
    </row>
    <row r="391" spans="3:7" x14ac:dyDescent="0.3">
      <c r="C391">
        <v>2.1460714297241035</v>
      </c>
      <c r="D391">
        <v>-5.8186066219126052E-2</v>
      </c>
      <c r="E391" s="3">
        <v>-5.1639186416568492E-2</v>
      </c>
      <c r="F391" s="3"/>
      <c r="G391" s="3"/>
    </row>
    <row r="392" spans="3:7" x14ac:dyDescent="0.3">
      <c r="C392">
        <v>2.1425242042204253</v>
      </c>
      <c r="D392">
        <v>-4.9131559452627052E-2</v>
      </c>
      <c r="E392" s="3">
        <v>-4.8723699243693845E-2</v>
      </c>
      <c r="F392" s="3"/>
      <c r="G392" s="3"/>
    </row>
    <row r="393" spans="3:7" x14ac:dyDescent="0.3">
      <c r="C393">
        <v>2.1389886857316149</v>
      </c>
      <c r="D393">
        <v>-4.9046715971015717E-2</v>
      </c>
      <c r="E393" s="3">
        <v>-4.7143855730716805E-2</v>
      </c>
      <c r="F393" s="3"/>
      <c r="G393" s="3"/>
    </row>
    <row r="394" spans="3:7" x14ac:dyDescent="0.3">
      <c r="C394">
        <v>2.1354648163976231</v>
      </c>
      <c r="D394">
        <v>-5.2227437707614052E-2</v>
      </c>
      <c r="E394" s="3">
        <v>-4.483392363322071E-2</v>
      </c>
      <c r="F394" s="3"/>
      <c r="G394" s="3"/>
    </row>
    <row r="395" spans="3:7" x14ac:dyDescent="0.3">
      <c r="C395">
        <v>2.1319525387390765</v>
      </c>
      <c r="D395">
        <v>-5.5924472499353679E-2</v>
      </c>
      <c r="E395" s="3">
        <v>-4.8869559364375384E-2</v>
      </c>
      <c r="F395" s="3"/>
      <c r="G395" s="3"/>
    </row>
    <row r="396" spans="3:7" x14ac:dyDescent="0.3">
      <c r="C396">
        <v>2.1284517956541169</v>
      </c>
      <c r="D396">
        <v>-5.9181750501969818E-2</v>
      </c>
      <c r="E396" s="3">
        <v>-5.3223013191923782E-2</v>
      </c>
      <c r="F396" s="3"/>
      <c r="G396" s="3"/>
    </row>
    <row r="397" spans="3:7" x14ac:dyDescent="0.3">
      <c r="C397">
        <v>2.1249625304153419</v>
      </c>
      <c r="D397">
        <v>-5.1364662187337304E-2</v>
      </c>
      <c r="E397" s="3">
        <v>-4.3580396217880145E-2</v>
      </c>
      <c r="F397" s="3"/>
      <c r="G397" s="3"/>
    </row>
    <row r="398" spans="3:7" x14ac:dyDescent="0.3">
      <c r="C398">
        <v>2.1214846866667059</v>
      </c>
      <c r="D398">
        <v>-3.5444623776396005E-2</v>
      </c>
      <c r="E398" s="3">
        <v>-3.1759257016639598E-2</v>
      </c>
      <c r="F398" s="3"/>
      <c r="G398" s="3"/>
    </row>
    <row r="399" spans="3:7" x14ac:dyDescent="0.3">
      <c r="C399">
        <v>2.1180182084205206</v>
      </c>
      <c r="D399">
        <v>-2.5635161079014427E-2</v>
      </c>
      <c r="E399" s="3">
        <v>-2.9470634345372594E-2</v>
      </c>
      <c r="F399" s="3"/>
      <c r="G399" s="3"/>
    </row>
    <row r="400" spans="3:7" x14ac:dyDescent="0.3">
      <c r="C400">
        <v>2.1145630400544162</v>
      </c>
      <c r="D400">
        <v>-3.1503109696190294E-2</v>
      </c>
      <c r="E400" s="3">
        <v>-3.0867971404218899E-2</v>
      </c>
      <c r="F400" s="3"/>
      <c r="G400" s="3"/>
    </row>
    <row r="401" spans="3:7" x14ac:dyDescent="0.3">
      <c r="C401">
        <v>2.1111191263084015</v>
      </c>
      <c r="D401">
        <v>-4.7637261516482718E-2</v>
      </c>
      <c r="E401" s="3">
        <v>-3.8973794858453613E-2</v>
      </c>
      <c r="F401" s="3"/>
      <c r="G401" s="3"/>
    </row>
    <row r="402" spans="3:7" x14ac:dyDescent="0.3">
      <c r="C402">
        <v>2.1076864122818817</v>
      </c>
      <c r="D402">
        <v>-6.3072666694159091E-2</v>
      </c>
      <c r="E402" s="3">
        <v>-5.681833741168632E-2</v>
      </c>
      <c r="F402" s="3"/>
      <c r="G402" s="3"/>
    </row>
    <row r="403" spans="3:7" x14ac:dyDescent="0.3">
      <c r="C403">
        <v>2.1042648434307769</v>
      </c>
      <c r="D403">
        <v>-7.4467665811913733E-2</v>
      </c>
      <c r="E403" s="3">
        <v>-6.8673234996149621E-2</v>
      </c>
      <c r="F403" s="3"/>
      <c r="G403" s="3"/>
    </row>
    <row r="404" spans="3:7" x14ac:dyDescent="0.3">
      <c r="C404">
        <v>2.1008543655645986</v>
      </c>
      <c r="D404">
        <v>-7.4041396045022675E-2</v>
      </c>
      <c r="E404" s="3">
        <v>-6.4303971751071165E-2</v>
      </c>
      <c r="F404" s="3"/>
      <c r="G404" s="3"/>
    </row>
    <row r="405" spans="3:7" x14ac:dyDescent="0.3">
      <c r="C405">
        <v>2.0974549248436225</v>
      </c>
      <c r="D405">
        <v>-5.2636175944537164E-2</v>
      </c>
      <c r="E405" s="3">
        <v>-4.6999380072323932E-2</v>
      </c>
      <c r="F405" s="3"/>
      <c r="G405" s="3"/>
    </row>
    <row r="406" spans="3:7" x14ac:dyDescent="0.3">
      <c r="C406">
        <v>2.0940664677760212</v>
      </c>
      <c r="D406">
        <v>-2.3700790710138062E-2</v>
      </c>
      <c r="E406" s="3">
        <v>-2.2590779521949524E-2</v>
      </c>
      <c r="F406" s="3"/>
      <c r="G406" s="3"/>
    </row>
    <row r="407" spans="3:7" x14ac:dyDescent="0.3">
      <c r="C407">
        <v>2.0906889412150944</v>
      </c>
      <c r="D407">
        <v>-9.6106662485932557E-3</v>
      </c>
      <c r="E407" s="3">
        <v>-4.9620262081574978E-3</v>
      </c>
      <c r="F407" s="3"/>
      <c r="G407" s="3"/>
    </row>
    <row r="408" spans="3:7" x14ac:dyDescent="0.3">
      <c r="C408">
        <v>2.0873222923564527</v>
      </c>
      <c r="D408">
        <v>-9.3792621592390102E-3</v>
      </c>
      <c r="E408" s="3">
        <v>1.6953211325444089E-3</v>
      </c>
      <c r="F408" s="3"/>
      <c r="G408" s="3"/>
    </row>
    <row r="409" spans="3:7" x14ac:dyDescent="0.3">
      <c r="C409">
        <v>2.0839664687353032</v>
      </c>
      <c r="D409">
        <v>-7.6130348337130217E-3</v>
      </c>
      <c r="E409" s="3">
        <v>3.4593039522962223E-3</v>
      </c>
      <c r="F409" s="3"/>
      <c r="G409" s="3"/>
    </row>
    <row r="410" spans="3:7" x14ac:dyDescent="0.3">
      <c r="C410">
        <v>2.0806214182236875</v>
      </c>
      <c r="D410">
        <v>-2.0009069518383635E-3</v>
      </c>
      <c r="E410" s="3">
        <v>1.7235293228750951E-3</v>
      </c>
      <c r="F410" s="3"/>
      <c r="G410" s="3"/>
    </row>
    <row r="411" spans="3:7" x14ac:dyDescent="0.3">
      <c r="C411">
        <v>2.0772870890278181</v>
      </c>
      <c r="D411">
        <v>2.2046684673806523E-3</v>
      </c>
      <c r="E411" s="3">
        <v>-1.7156659488089962E-4</v>
      </c>
      <c r="F411" s="3"/>
      <c r="G411" s="3"/>
    </row>
    <row r="412" spans="3:7" x14ac:dyDescent="0.3">
      <c r="C412">
        <v>2.0739634296853717</v>
      </c>
      <c r="D412">
        <v>2.5596800350708854E-3</v>
      </c>
      <c r="E412" s="3">
        <v>1.4757731693787151E-3</v>
      </c>
      <c r="F412" s="3"/>
      <c r="G412" s="3"/>
    </row>
    <row r="413" spans="3:7" x14ac:dyDescent="0.3">
      <c r="C413">
        <v>2.0706503890628731</v>
      </c>
      <c r="D413">
        <v>2.6143970105963373E-3</v>
      </c>
      <c r="E413" s="3">
        <v>5.5370308526719383E-3</v>
      </c>
      <c r="F413" s="3"/>
      <c r="G413" s="3"/>
    </row>
    <row r="414" spans="3:7" x14ac:dyDescent="0.3">
      <c r="C414">
        <v>2.0673479163530422</v>
      </c>
      <c r="D414">
        <v>5.743538892399226E-3</v>
      </c>
      <c r="E414" s="3">
        <v>7.6201920092716776E-3</v>
      </c>
      <c r="F414" s="3"/>
      <c r="G414" s="3"/>
    </row>
    <row r="415" spans="3:7" x14ac:dyDescent="0.3">
      <c r="C415">
        <v>2.0640559610722273</v>
      </c>
      <c r="D415">
        <v>7.630671472298213E-3</v>
      </c>
      <c r="E415" s="3">
        <v>4.6632232130031544E-3</v>
      </c>
      <c r="F415" s="3"/>
      <c r="G415" s="3"/>
    </row>
    <row r="416" spans="3:7" x14ac:dyDescent="0.3">
      <c r="C416">
        <v>2.0607744730578017</v>
      </c>
      <c r="D416">
        <v>7.4318595429075391E-3</v>
      </c>
      <c r="E416" s="3">
        <v>-1.5335005945486355E-3</v>
      </c>
      <c r="F416" s="3"/>
      <c r="G416" s="3"/>
    </row>
    <row r="417" spans="3:7" x14ac:dyDescent="0.3">
      <c r="C417">
        <v>2.0575034024656484</v>
      </c>
      <c r="D417">
        <v>8.2651496289044921E-3</v>
      </c>
      <c r="E417" s="3">
        <v>-7.6183574845637893E-3</v>
      </c>
      <c r="F417" s="3"/>
      <c r="G417" s="3"/>
    </row>
    <row r="418" spans="3:7" x14ac:dyDescent="0.3">
      <c r="C418">
        <v>2.0542426997676024</v>
      </c>
      <c r="D418">
        <v>1.9658143738916587E-3</v>
      </c>
      <c r="E418" s="3">
        <v>-9.142414545017118E-3</v>
      </c>
      <c r="F418" s="3"/>
      <c r="G418" s="3"/>
    </row>
    <row r="419" spans="3:7" x14ac:dyDescent="0.3">
      <c r="C419">
        <v>2.0509923157489851</v>
      </c>
      <c r="D419">
        <v>-4.582562422667023E-3</v>
      </c>
      <c r="E419" s="3">
        <v>-6.3529784389801123E-3</v>
      </c>
      <c r="F419" s="3"/>
      <c r="G419" s="3"/>
    </row>
    <row r="420" spans="3:7" x14ac:dyDescent="0.3">
      <c r="C420">
        <v>2.0477522015060936</v>
      </c>
      <c r="D420">
        <v>2.7111220112916098E-3</v>
      </c>
      <c r="E420" s="3">
        <v>-4.3617917732023297E-3</v>
      </c>
      <c r="F420" s="3"/>
      <c r="G420" s="3"/>
    </row>
    <row r="421" spans="3:7" x14ac:dyDescent="0.3">
      <c r="C421">
        <v>2.0445223084437831</v>
      </c>
      <c r="D421">
        <v>3.038581711081846E-3</v>
      </c>
      <c r="E421" s="3">
        <v>-1.8160496837456479E-3</v>
      </c>
      <c r="F421" s="3"/>
      <c r="G421" s="3"/>
    </row>
    <row r="422" spans="3:7" x14ac:dyDescent="0.3">
      <c r="C422">
        <v>2.0413025882730036</v>
      </c>
      <c r="D422">
        <v>-5.4151464130100333E-3</v>
      </c>
      <c r="E422" s="3">
        <v>1.9997407935188455E-3</v>
      </c>
      <c r="F422" s="3"/>
      <c r="G422" s="3"/>
    </row>
    <row r="423" spans="3:7" x14ac:dyDescent="0.3">
      <c r="C423">
        <v>2.0380929930084255</v>
      </c>
      <c r="D423">
        <v>-4.1056628325272628E-3</v>
      </c>
      <c r="E423" s="3">
        <v>1.3345305716065757E-3</v>
      </c>
      <c r="F423" s="3"/>
      <c r="G423" s="3"/>
    </row>
    <row r="424" spans="3:7" x14ac:dyDescent="0.3">
      <c r="C424">
        <v>2.0348934749660241</v>
      </c>
      <c r="D424">
        <v>-3.3888058875575829E-3</v>
      </c>
      <c r="E424" s="3">
        <v>-1.897612765030224E-3</v>
      </c>
      <c r="F424" s="3"/>
      <c r="G424" s="3"/>
    </row>
    <row r="425" spans="3:7" x14ac:dyDescent="0.3">
      <c r="C425">
        <v>2.0317039867607503</v>
      </c>
      <c r="D425">
        <v>-2.9875384507075048E-3</v>
      </c>
      <c r="E425" s="3">
        <v>-3.4818279529471498E-3</v>
      </c>
      <c r="F425" s="3"/>
      <c r="G425" s="3"/>
    </row>
    <row r="426" spans="3:7" x14ac:dyDescent="0.3">
      <c r="C426">
        <v>2.0285244813041587</v>
      </c>
      <c r="D426">
        <v>2.4259523417879229E-3</v>
      </c>
      <c r="E426" s="3">
        <v>-2.4259443831226154E-3</v>
      </c>
      <c r="F426" s="3"/>
      <c r="G426" s="3"/>
    </row>
    <row r="427" spans="3:7" x14ac:dyDescent="0.3">
      <c r="C427">
        <v>2.0253549118021228</v>
      </c>
      <c r="D427">
        <v>1.7474144772556515E-3</v>
      </c>
      <c r="E427" s="3">
        <v>-2.3414446484236258E-3</v>
      </c>
      <c r="F427" s="3"/>
      <c r="G427" s="3"/>
    </row>
    <row r="428" spans="3:7" x14ac:dyDescent="0.3">
      <c r="C428">
        <v>2.0221952317525074</v>
      </c>
      <c r="D428">
        <v>-2.4478514550311252E-3</v>
      </c>
      <c r="E428" s="3">
        <v>-2.2882914145056815E-3</v>
      </c>
      <c r="F428" s="3"/>
      <c r="G428" s="3"/>
    </row>
    <row r="429" spans="3:7" x14ac:dyDescent="0.3">
      <c r="C429">
        <v>2.0190453949429261</v>
      </c>
      <c r="D429">
        <v>-7.7159513049477354E-4</v>
      </c>
      <c r="E429" s="3">
        <v>3.768426871341682E-3</v>
      </c>
      <c r="F429" s="3"/>
      <c r="G429" s="3"/>
    </row>
    <row r="430" spans="3:7" x14ac:dyDescent="0.3">
      <c r="C430">
        <v>2.0159053554484561</v>
      </c>
      <c r="D430">
        <v>4.0870505127441536E-3</v>
      </c>
      <c r="E430" s="3">
        <v>4.4260651103769245E-3</v>
      </c>
      <c r="F430" s="3"/>
      <c r="G430" s="3"/>
    </row>
    <row r="431" spans="3:7" x14ac:dyDescent="0.3">
      <c r="C431">
        <v>2.0127750676294385</v>
      </c>
      <c r="D431">
        <v>1.2558324490081264E-3</v>
      </c>
      <c r="E431" s="3">
        <v>8.2909740965870761E-5</v>
      </c>
      <c r="F431" s="3"/>
      <c r="G431" s="3"/>
    </row>
    <row r="432" spans="3:7" x14ac:dyDescent="0.3">
      <c r="C432">
        <v>2.0096544861292363</v>
      </c>
      <c r="D432">
        <v>-5.1382556507757653E-3</v>
      </c>
      <c r="E432" s="3">
        <v>1.6528292387506228E-3</v>
      </c>
      <c r="F432" s="3"/>
      <c r="G432" s="3"/>
    </row>
    <row r="433" spans="3:7" x14ac:dyDescent="0.3">
      <c r="C433">
        <v>2.0065435658720725</v>
      </c>
      <c r="D433">
        <v>2.2169354604940661E-4</v>
      </c>
      <c r="E433" s="3">
        <v>7.1427389780310624E-3</v>
      </c>
      <c r="F433" s="3"/>
      <c r="G433" s="3"/>
    </row>
    <row r="434" spans="3:7" x14ac:dyDescent="0.3">
      <c r="C434">
        <v>2.0034422620608305</v>
      </c>
      <c r="D434">
        <v>5.4197570203208612E-3</v>
      </c>
      <c r="E434" s="3">
        <v>1.0741496096028499E-2</v>
      </c>
      <c r="F434" s="3"/>
      <c r="G434" s="3"/>
    </row>
    <row r="435" spans="3:7" x14ac:dyDescent="0.3">
      <c r="C435">
        <v>2.000350530174936</v>
      </c>
      <c r="D435">
        <v>3.6760325194289062E-3</v>
      </c>
      <c r="E435" s="3">
        <v>6.6311955913151664E-3</v>
      </c>
      <c r="F435" s="3"/>
      <c r="G435" s="3"/>
    </row>
    <row r="436" spans="3:7" x14ac:dyDescent="0.3">
      <c r="C436">
        <v>1.9972683259681931</v>
      </c>
      <c r="D436">
        <v>3.029843572065552E-3</v>
      </c>
      <c r="E436" s="3">
        <v>3.0348920036099396E-3</v>
      </c>
      <c r="F436" s="3"/>
      <c r="G436" s="3"/>
    </row>
    <row r="437" spans="3:7" x14ac:dyDescent="0.3">
      <c r="C437">
        <v>1.9941956054667056</v>
      </c>
      <c r="D437">
        <v>-1.3749129567183307E-3</v>
      </c>
      <c r="E437" s="3">
        <v>3.5530146805120423E-3</v>
      </c>
      <c r="F437" s="3"/>
      <c r="G437" s="3"/>
    </row>
    <row r="438" spans="3:7" x14ac:dyDescent="0.3">
      <c r="C438">
        <v>1.9911323249667547</v>
      </c>
      <c r="D438">
        <v>-2.0876644060454388E-4</v>
      </c>
      <c r="E438" s="3">
        <v>1.3940769413562535E-3</v>
      </c>
      <c r="F438" s="3"/>
      <c r="G438" s="3"/>
    </row>
    <row r="439" spans="3:7" x14ac:dyDescent="0.3">
      <c r="C439">
        <v>1.9880784410327585</v>
      </c>
      <c r="D439">
        <v>4.875187346941476E-3</v>
      </c>
      <c r="E439" s="3">
        <v>1.2642652098121317E-3</v>
      </c>
      <c r="F439" s="3"/>
      <c r="G439" s="3"/>
    </row>
    <row r="440" spans="3:7" x14ac:dyDescent="0.3">
      <c r="C440">
        <v>1.9850339104951873</v>
      </c>
      <c r="D440">
        <v>-2.6779144403361434E-3</v>
      </c>
      <c r="E440" s="3">
        <v>2.0340386244229367E-3</v>
      </c>
      <c r="F440" s="3"/>
      <c r="G440" s="3"/>
    </row>
    <row r="441" spans="3:7" x14ac:dyDescent="0.3">
      <c r="C441">
        <v>1.9819986904485605</v>
      </c>
      <c r="D441">
        <v>-1.0367845616743416E-2</v>
      </c>
      <c r="E441" s="3">
        <v>8.8776083497069507E-5</v>
      </c>
      <c r="F441" s="3"/>
      <c r="G441" s="3"/>
    </row>
    <row r="442" spans="3:7" x14ac:dyDescent="0.3">
      <c r="C442">
        <v>1.9789727382494007</v>
      </c>
      <c r="D442">
        <v>-5.2891406402415424E-3</v>
      </c>
      <c r="E442" s="3">
        <v>-2.7085803973251303E-4</v>
      </c>
      <c r="F442" s="3"/>
      <c r="G442" s="3"/>
    </row>
    <row r="443" spans="3:7" x14ac:dyDescent="0.3">
      <c r="C443">
        <v>1.9759560115142663</v>
      </c>
      <c r="D443">
        <v>-4.4985669288156093E-3</v>
      </c>
      <c r="E443" s="3">
        <v>-1.9010190842273163E-4</v>
      </c>
      <c r="F443" s="3"/>
      <c r="G443" s="3"/>
    </row>
    <row r="444" spans="3:7" x14ac:dyDescent="0.3">
      <c r="C444">
        <v>1.9729484681177434</v>
      </c>
      <c r="D444">
        <v>-4.8994914464635135E-3</v>
      </c>
      <c r="E444" s="3">
        <v>1.2966435560539194E-3</v>
      </c>
      <c r="F444" s="3"/>
      <c r="G444" s="3"/>
    </row>
    <row r="445" spans="3:7" x14ac:dyDescent="0.3">
      <c r="C445">
        <v>1.9699500661905147</v>
      </c>
      <c r="D445">
        <v>-8.9311244109347549E-4</v>
      </c>
      <c r="E445" s="3">
        <v>8.3944383411738849E-4</v>
      </c>
      <c r="F445" s="3"/>
      <c r="G445" s="3"/>
    </row>
    <row r="446" spans="3:7" x14ac:dyDescent="0.3">
      <c r="C446">
        <v>1.9669607641173861</v>
      </c>
      <c r="D446">
        <v>-2.842287125088991E-3</v>
      </c>
      <c r="E446" s="3">
        <v>-3.1568849137950752E-3</v>
      </c>
      <c r="F446" s="3"/>
      <c r="G446" s="3"/>
    </row>
    <row r="447" spans="3:7" x14ac:dyDescent="0.3">
      <c r="C447">
        <v>1.9639805205353917</v>
      </c>
      <c r="D447">
        <v>-3.1603446094085768E-3</v>
      </c>
      <c r="E447" s="3">
        <v>-4.7749016472973162E-3</v>
      </c>
      <c r="F447" s="3"/>
      <c r="G447" s="3"/>
    </row>
    <row r="448" spans="3:7" x14ac:dyDescent="0.3">
      <c r="C448">
        <v>1.9610092943318567</v>
      </c>
      <c r="D448">
        <v>-2.379508061197127E-3</v>
      </c>
      <c r="E448" s="3">
        <v>-3.4089658422019743E-3</v>
      </c>
      <c r="F448" s="3"/>
      <c r="G448" s="3"/>
    </row>
    <row r="449" spans="3:7" x14ac:dyDescent="0.3">
      <c r="C449">
        <v>1.9580470446425355</v>
      </c>
      <c r="D449">
        <v>-2.255980571137078E-3</v>
      </c>
      <c r="E449" s="3">
        <v>2.3843252012874824E-3</v>
      </c>
      <c r="F449" s="3"/>
      <c r="G449" s="3"/>
    </row>
    <row r="450" spans="3:7" x14ac:dyDescent="0.3">
      <c r="C450">
        <v>1.9550937308497094</v>
      </c>
      <c r="D450">
        <v>-1.4128843002226708E-3</v>
      </c>
      <c r="E450" s="3">
        <v>5.1529893083542347E-3</v>
      </c>
      <c r="F450" s="3"/>
      <c r="G450" s="3"/>
    </row>
    <row r="451" spans="3:7" x14ac:dyDescent="0.3">
      <c r="C451">
        <v>1.9521493125803593</v>
      </c>
      <c r="D451">
        <v>-7.476064942896931E-4</v>
      </c>
      <c r="E451" s="3">
        <v>2.1115655089479963E-3</v>
      </c>
      <c r="F451" s="3"/>
      <c r="G451" s="3"/>
    </row>
    <row r="452" spans="3:7" x14ac:dyDescent="0.3">
      <c r="C452">
        <v>1.9492137497042969</v>
      </c>
      <c r="D452">
        <v>4.2846119184401527E-3</v>
      </c>
      <c r="E452" s="3">
        <v>2.7842164913960549E-3</v>
      </c>
      <c r="F452" s="3"/>
      <c r="G452" s="3"/>
    </row>
    <row r="453" spans="3:7" x14ac:dyDescent="0.3">
      <c r="C453">
        <v>1.9462870023323704</v>
      </c>
      <c r="D453">
        <v>1.1706135766432755E-2</v>
      </c>
      <c r="E453" s="3">
        <v>3.3954883472308325E-3</v>
      </c>
      <c r="F453" s="3"/>
      <c r="G453" s="3"/>
    </row>
    <row r="454" spans="3:7" x14ac:dyDescent="0.3">
      <c r="C454">
        <v>1.9433690308146288</v>
      </c>
      <c r="D454">
        <v>1.3999625942928728E-2</v>
      </c>
      <c r="E454" s="3">
        <v>1.6886967020101394E-3</v>
      </c>
      <c r="F454" s="3"/>
      <c r="G454" s="3"/>
    </row>
    <row r="455" spans="3:7" x14ac:dyDescent="0.3">
      <c r="C455">
        <v>1.9404597957385608</v>
      </c>
      <c r="D455">
        <v>1.0142325807002712E-2</v>
      </c>
      <c r="E455" s="3">
        <v>8.6941741621975512E-3</v>
      </c>
      <c r="F455" s="3"/>
      <c r="G455" s="3"/>
    </row>
    <row r="456" spans="3:7" x14ac:dyDescent="0.3">
      <c r="C456">
        <v>1.9375592579272904</v>
      </c>
      <c r="D456">
        <v>6.2610051179517569E-3</v>
      </c>
      <c r="E456" s="3">
        <v>2.0777667803945871E-2</v>
      </c>
      <c r="F456" s="3"/>
      <c r="G456" s="3"/>
    </row>
    <row r="457" spans="3:7" x14ac:dyDescent="0.3">
      <c r="C457">
        <v>1.9346673784378488</v>
      </c>
      <c r="D457">
        <v>9.1230838402354807E-3</v>
      </c>
      <c r="E457" s="3">
        <v>1.6977006492436528E-2</v>
      </c>
      <c r="F457" s="3"/>
      <c r="G457" s="3"/>
    </row>
    <row r="458" spans="3:7" x14ac:dyDescent="0.3">
      <c r="C458">
        <v>1.9317841185593998</v>
      </c>
      <c r="D458">
        <v>1.5699251033698937E-2</v>
      </c>
      <c r="E458" s="3">
        <v>6.1015451711356732E-3</v>
      </c>
      <c r="F458" s="3"/>
      <c r="G458" s="3"/>
    </row>
    <row r="459" spans="3:7" x14ac:dyDescent="0.3">
      <c r="C459">
        <v>1.9289094398115454</v>
      </c>
      <c r="D459">
        <v>2.1946763590789467E-2</v>
      </c>
      <c r="E459" s="3">
        <v>6.3983822927987872E-3</v>
      </c>
      <c r="F459" s="3"/>
      <c r="G459" s="3"/>
    </row>
    <row r="460" spans="3:7" x14ac:dyDescent="0.3">
      <c r="C460">
        <v>1.9260433039425815</v>
      </c>
      <c r="D460">
        <v>2.5280639947695902E-2</v>
      </c>
      <c r="E460" s="3">
        <v>8.6645917697077066E-3</v>
      </c>
      <c r="F460" s="3"/>
      <c r="G460" s="3"/>
    </row>
    <row r="461" spans="3:7" x14ac:dyDescent="0.3">
      <c r="C461">
        <v>1.9231856729278316</v>
      </c>
      <c r="D461">
        <v>2.6237449811142979E-2</v>
      </c>
      <c r="E461" s="3">
        <v>1.8543526447119388E-2</v>
      </c>
      <c r="F461" s="3"/>
      <c r="G461" s="3"/>
    </row>
    <row r="462" spans="3:7" x14ac:dyDescent="0.3">
      <c r="C462">
        <v>1.920336508967937</v>
      </c>
      <c r="D462">
        <v>2.2221136870183088E-2</v>
      </c>
      <c r="E462" s="3">
        <v>2.8432441445325373E-2</v>
      </c>
      <c r="F462" s="3"/>
      <c r="G462" s="3"/>
    </row>
    <row r="463" spans="3:7" x14ac:dyDescent="0.3">
      <c r="C463">
        <v>1.917495774487217</v>
      </c>
      <c r="D463">
        <v>7.3517059566343187E-3</v>
      </c>
      <c r="E463" s="3">
        <v>2.2778489100558068E-2</v>
      </c>
      <c r="F463" s="3"/>
      <c r="G463" s="3"/>
    </row>
    <row r="464" spans="3:7" x14ac:dyDescent="0.3">
      <c r="C464">
        <v>1.9146634321319902</v>
      </c>
      <c r="D464">
        <v>3.8278623339305078E-3</v>
      </c>
      <c r="E464" s="3">
        <v>2.6016733050520099E-2</v>
      </c>
      <c r="F464" s="3"/>
      <c r="G464" s="3"/>
    </row>
    <row r="465" spans="3:7" x14ac:dyDescent="0.3">
      <c r="C465">
        <v>1.9118394447689655</v>
      </c>
      <c r="D465">
        <v>8.7127448830703162E-3</v>
      </c>
      <c r="E465" s="3">
        <v>2.7646074913834216E-2</v>
      </c>
      <c r="F465" s="3"/>
      <c r="G465" s="3"/>
    </row>
    <row r="466" spans="3:7" x14ac:dyDescent="0.3">
      <c r="C466">
        <v>1.9090237754835897</v>
      </c>
      <c r="D466">
        <v>5.1443355065210212E-3</v>
      </c>
      <c r="E466" s="3">
        <v>2.1041062621599667E-2</v>
      </c>
      <c r="F466" s="3"/>
      <c r="G466" s="3"/>
    </row>
    <row r="467" spans="3:7" x14ac:dyDescent="0.3">
      <c r="C467">
        <v>1.9062163875784686</v>
      </c>
      <c r="D467">
        <v>1.2951830281746377E-2</v>
      </c>
      <c r="E467" s="3">
        <v>2.7159272106074023E-2</v>
      </c>
      <c r="F467" s="3"/>
      <c r="G467" s="3"/>
    </row>
    <row r="468" spans="3:7" x14ac:dyDescent="0.3">
      <c r="C468">
        <v>1.9034172445717434</v>
      </c>
      <c r="D468">
        <v>2.9219016495529198E-2</v>
      </c>
      <c r="E468" s="3">
        <v>3.3784893788064381E-2</v>
      </c>
      <c r="F468" s="3"/>
      <c r="G468" s="3"/>
    </row>
    <row r="469" spans="3:7" x14ac:dyDescent="0.3">
      <c r="C469">
        <v>1.9006263101955405</v>
      </c>
      <c r="D469">
        <v>3.3755019510723461E-2</v>
      </c>
      <c r="E469" s="3">
        <v>3.4489329915244692E-2</v>
      </c>
      <c r="F469" s="3"/>
      <c r="G469" s="3"/>
    </row>
    <row r="470" spans="3:7" x14ac:dyDescent="0.3">
      <c r="C470">
        <v>1.8978435483943739</v>
      </c>
      <c r="D470">
        <v>2.0169399520610191E-2</v>
      </c>
      <c r="E470" s="3">
        <v>2.8454305847243441E-2</v>
      </c>
      <c r="F470" s="3"/>
      <c r="G470" s="3"/>
    </row>
    <row r="471" spans="3:7" x14ac:dyDescent="0.3">
      <c r="C471">
        <v>1.8950689233236235</v>
      </c>
      <c r="D471">
        <v>1.1813440269209672E-2</v>
      </c>
      <c r="E471" s="3">
        <v>2.4015281631354669E-2</v>
      </c>
      <c r="F471" s="3"/>
      <c r="G471" s="3"/>
    </row>
    <row r="472" spans="3:7" x14ac:dyDescent="0.3">
      <c r="C472">
        <v>1.8923023993479671</v>
      </c>
      <c r="D472">
        <v>2.1955770688231652E-2</v>
      </c>
      <c r="E472" s="3">
        <v>2.3108755682753841E-2</v>
      </c>
      <c r="F472" s="3"/>
      <c r="G472" s="3"/>
    </row>
    <row r="473" spans="3:7" x14ac:dyDescent="0.3">
      <c r="C473">
        <v>1.8895439410398815</v>
      </c>
      <c r="D473">
        <v>1.487776053753179E-2</v>
      </c>
      <c r="E473" s="3">
        <v>1.2056866983050639E-2</v>
      </c>
      <c r="F473" s="3"/>
      <c r="G473" s="3"/>
    </row>
    <row r="474" spans="3:7" x14ac:dyDescent="0.3">
      <c r="C474">
        <v>1.886793513178104</v>
      </c>
      <c r="D474">
        <v>6.5517237916925576E-4</v>
      </c>
      <c r="E474" s="3">
        <v>8.314231298214611E-3</v>
      </c>
      <c r="F474" s="3"/>
      <c r="G474" s="3"/>
    </row>
    <row r="475" spans="3:7" x14ac:dyDescent="0.3">
      <c r="C475">
        <v>1.8840510807461608</v>
      </c>
      <c r="D475">
        <v>1.3283804839951138E-2</v>
      </c>
      <c r="E475" s="3">
        <v>1.7376293760415874E-2</v>
      </c>
      <c r="F475" s="3"/>
      <c r="G475" s="3"/>
    </row>
    <row r="476" spans="3:7" x14ac:dyDescent="0.3">
      <c r="C476">
        <v>1.8813166089308526</v>
      </c>
      <c r="D476">
        <v>2.4852184148837553E-2</v>
      </c>
      <c r="E476" s="3">
        <v>2.0141880560994772E-2</v>
      </c>
      <c r="F476" s="3"/>
      <c r="G476" s="3"/>
    </row>
    <row r="477" spans="3:7" x14ac:dyDescent="0.3">
      <c r="C477">
        <v>1.8785900631208097</v>
      </c>
      <c r="D477">
        <v>1.9473747112806937E-2</v>
      </c>
      <c r="E477" s="3">
        <v>2.6762471689973297E-2</v>
      </c>
      <c r="F477" s="3"/>
      <c r="G477" s="3"/>
    </row>
    <row r="478" spans="3:7" x14ac:dyDescent="0.3">
      <c r="C478">
        <v>1.8758714089050035</v>
      </c>
      <c r="D478">
        <v>2.4227022711991557E-2</v>
      </c>
      <c r="E478" s="3">
        <v>4.9853740542502772E-2</v>
      </c>
      <c r="F478" s="3"/>
      <c r="G478" s="3"/>
    </row>
    <row r="479" spans="3:7" x14ac:dyDescent="0.3">
      <c r="C479">
        <v>1.8731606120713273</v>
      </c>
      <c r="D479">
        <v>4.3070330657214162E-2</v>
      </c>
      <c r="E479" s="3">
        <v>6.6125259689830768E-2</v>
      </c>
      <c r="F479" s="3"/>
      <c r="G479" s="3"/>
    </row>
    <row r="480" spans="3:7" x14ac:dyDescent="0.3">
      <c r="C480">
        <v>1.8704576386051333</v>
      </c>
      <c r="D480">
        <v>4.7296201124193249E-2</v>
      </c>
      <c r="E480" s="3">
        <v>5.7991056550415122E-2</v>
      </c>
      <c r="F480" s="3"/>
      <c r="G480" s="3"/>
    </row>
    <row r="481" spans="3:7" x14ac:dyDescent="0.3">
      <c r="C481">
        <v>1.8677624546878364</v>
      </c>
      <c r="D481">
        <v>3.0859835656170856E-2</v>
      </c>
      <c r="E481" s="3">
        <v>3.7939771884602035E-2</v>
      </c>
      <c r="F481" s="3"/>
      <c r="G481" s="3"/>
    </row>
    <row r="482" spans="3:7" x14ac:dyDescent="0.3">
      <c r="C482">
        <v>1.8650750266954785</v>
      </c>
      <c r="D482">
        <v>8.3333809057972268E-3</v>
      </c>
      <c r="E482" s="3">
        <v>2.3035427593530097E-2</v>
      </c>
      <c r="F482" s="3"/>
      <c r="G482" s="3"/>
    </row>
    <row r="483" spans="3:7" x14ac:dyDescent="0.3">
      <c r="C483">
        <v>1.8623953211973545</v>
      </c>
      <c r="D483">
        <v>-5.0002559243277588E-4</v>
      </c>
      <c r="E483" s="3">
        <v>2.6488288139701676E-2</v>
      </c>
      <c r="F483" s="3"/>
      <c r="G483" s="3"/>
    </row>
    <row r="484" spans="3:7" x14ac:dyDescent="0.3">
      <c r="C484">
        <v>1.8597233049546018</v>
      </c>
      <c r="D484">
        <v>1.2850941293227384E-2</v>
      </c>
      <c r="E484" s="3">
        <v>3.3244622047475234E-2</v>
      </c>
      <c r="F484" s="3"/>
      <c r="G484" s="3"/>
    </row>
    <row r="485" spans="3:7" x14ac:dyDescent="0.3">
      <c r="C485">
        <v>1.8570589449188519</v>
      </c>
      <c r="D485">
        <v>2.82551412105965E-2</v>
      </c>
      <c r="E485" s="3">
        <v>3.029255760449814E-2</v>
      </c>
      <c r="F485" s="3"/>
      <c r="G485" s="3"/>
    </row>
    <row r="486" spans="3:7" x14ac:dyDescent="0.3">
      <c r="C486">
        <v>1.8544022082308405</v>
      </c>
      <c r="D486">
        <v>2.7303986045146725E-2</v>
      </c>
      <c r="E486" s="3">
        <v>3.0815394559495713E-2</v>
      </c>
      <c r="F486" s="3"/>
      <c r="G486" s="3"/>
    </row>
    <row r="487" spans="3:7" x14ac:dyDescent="0.3">
      <c r="C487">
        <v>1.8517530622190836</v>
      </c>
      <c r="D487">
        <v>1.9399366918494636E-2</v>
      </c>
      <c r="E487" s="3">
        <v>2.8534206037507847E-2</v>
      </c>
      <c r="F487" s="3"/>
      <c r="G487" s="3"/>
    </row>
    <row r="488" spans="3:7" x14ac:dyDescent="0.3">
      <c r="C488">
        <v>1.8491114743985126</v>
      </c>
      <c r="D488">
        <v>2.6765568089725657E-2</v>
      </c>
      <c r="E488" s="3">
        <v>3.4729674074291686E-2</v>
      </c>
      <c r="F488" s="3"/>
      <c r="G488" s="3"/>
    </row>
    <row r="489" spans="3:7" x14ac:dyDescent="0.3">
      <c r="C489">
        <v>1.8464774124691719</v>
      </c>
      <c r="D489">
        <v>2.3736314760791907E-2</v>
      </c>
      <c r="E489" s="3">
        <v>4.1783351927088777E-2</v>
      </c>
      <c r="F489" s="3"/>
      <c r="G489" s="3"/>
    </row>
    <row r="490" spans="3:7" x14ac:dyDescent="0.3">
      <c r="C490">
        <v>1.8438508443148753</v>
      </c>
      <c r="D490">
        <v>1.1908302947076566E-2</v>
      </c>
      <c r="E490" s="3">
        <v>4.0419221669104596E-2</v>
      </c>
      <c r="F490" s="3"/>
      <c r="G490" s="3"/>
    </row>
    <row r="491" spans="3:7" x14ac:dyDescent="0.3">
      <c r="C491">
        <v>1.8412317380019296</v>
      </c>
      <c r="D491">
        <v>2.3492291489866028E-2</v>
      </c>
      <c r="E491" s="3">
        <v>4.6786769042460263E-2</v>
      </c>
      <c r="F491" s="3"/>
      <c r="G491" s="3"/>
    </row>
    <row r="492" spans="3:7" x14ac:dyDescent="0.3">
      <c r="C492">
        <v>1.8386200617778121</v>
      </c>
      <c r="D492">
        <v>4.2454434611531582E-2</v>
      </c>
      <c r="E492" s="3">
        <v>5.1619953511384549E-2</v>
      </c>
      <c r="F492" s="3"/>
      <c r="G492" s="3"/>
    </row>
    <row r="493" spans="3:7" x14ac:dyDescent="0.3">
      <c r="C493">
        <v>1.8360157840699132</v>
      </c>
      <c r="D493">
        <v>3.8394937676659288E-2</v>
      </c>
      <c r="E493" s="3">
        <v>4.6445394388388288E-2</v>
      </c>
      <c r="F493" s="3"/>
      <c r="G493" s="3"/>
    </row>
    <row r="494" spans="3:7" x14ac:dyDescent="0.3">
      <c r="C494">
        <v>1.8334188734842398</v>
      </c>
      <c r="D494">
        <v>2.3874771619405807E-2</v>
      </c>
      <c r="E494" s="3">
        <v>3.113778508672432E-2</v>
      </c>
      <c r="F494" s="3"/>
      <c r="G494" s="3"/>
    </row>
    <row r="495" spans="3:7" x14ac:dyDescent="0.3">
      <c r="C495">
        <v>1.830829298804179</v>
      </c>
      <c r="D495">
        <v>2.7207674489903577E-2</v>
      </c>
      <c r="E495" s="3">
        <v>2.7954730555114445E-2</v>
      </c>
      <c r="F495" s="3"/>
      <c r="G495" s="3"/>
    </row>
    <row r="496" spans="3:7" x14ac:dyDescent="0.3">
      <c r="C496">
        <v>1.8282470289892208</v>
      </c>
      <c r="D496">
        <v>3.090430117660832E-2</v>
      </c>
      <c r="E496" s="3">
        <v>3.0851558519965586E-2</v>
      </c>
      <c r="F496" s="3"/>
      <c r="G496" s="3"/>
    </row>
    <row r="497" spans="3:7" x14ac:dyDescent="0.3">
      <c r="C497">
        <v>1.8256720331737446</v>
      </c>
      <c r="D497">
        <v>2.0472954098370577E-2</v>
      </c>
      <c r="E497" s="3">
        <v>2.4720926978774645E-2</v>
      </c>
      <c r="F497" s="3"/>
      <c r="G497" s="3"/>
    </row>
    <row r="498" spans="3:7" x14ac:dyDescent="0.3">
      <c r="C498">
        <v>1.8231042806657629</v>
      </c>
      <c r="D498">
        <v>9.640381134578423E-3</v>
      </c>
      <c r="E498" s="3">
        <v>2.6156316794140981E-2</v>
      </c>
      <c r="F498" s="3"/>
      <c r="G498" s="3"/>
    </row>
    <row r="499" spans="3:7" x14ac:dyDescent="0.3">
      <c r="C499">
        <v>1.8205437409457284</v>
      </c>
      <c r="D499">
        <v>6.5355699138756615E-3</v>
      </c>
      <c r="E499" s="3">
        <v>2.2948464015219612E-2</v>
      </c>
      <c r="F499" s="3"/>
      <c r="G499" s="3"/>
    </row>
    <row r="500" spans="3:7" x14ac:dyDescent="0.3">
      <c r="C500">
        <v>1.8179903836652977</v>
      </c>
      <c r="D500">
        <v>1.5826362655020534E-2</v>
      </c>
      <c r="E500" s="3">
        <v>1.3453834315252555E-2</v>
      </c>
      <c r="F500" s="3"/>
      <c r="G500" s="3"/>
    </row>
    <row r="501" spans="3:7" x14ac:dyDescent="0.3">
      <c r="C501">
        <v>1.8154441786461604</v>
      </c>
      <c r="D501">
        <v>1.6063064536162432E-2</v>
      </c>
      <c r="E501" s="3">
        <v>1.1879269813619059E-2</v>
      </c>
      <c r="F501" s="3"/>
      <c r="G501" s="3"/>
    </row>
    <row r="502" spans="3:7" x14ac:dyDescent="0.3">
      <c r="C502">
        <v>1.8129050958788218</v>
      </c>
      <c r="D502">
        <v>-5.3064905117557694E-3</v>
      </c>
      <c r="E502" s="3">
        <v>1.1242377567983856E-2</v>
      </c>
      <c r="F502" s="3"/>
      <c r="G502" s="3"/>
    </row>
    <row r="503" spans="3:7" x14ac:dyDescent="0.3">
      <c r="C503">
        <v>1.8103731055214507</v>
      </c>
      <c r="D503">
        <v>-1.1845870303595759E-2</v>
      </c>
      <c r="E503" s="3">
        <v>1.4955509032719871E-2</v>
      </c>
      <c r="F503" s="3"/>
      <c r="G503" s="3"/>
    </row>
    <row r="504" spans="3:7" x14ac:dyDescent="0.3">
      <c r="C504">
        <v>1.8078481778986855</v>
      </c>
      <c r="D504">
        <v>4.9404067260015831E-3</v>
      </c>
      <c r="E504" s="3">
        <v>2.3274395061459292E-2</v>
      </c>
      <c r="F504" s="3"/>
      <c r="G504" s="3"/>
    </row>
    <row r="505" spans="3:7" x14ac:dyDescent="0.3">
      <c r="C505">
        <v>1.8053302835004996</v>
      </c>
      <c r="D505">
        <v>1.8417016448771733E-2</v>
      </c>
      <c r="E505" s="3">
        <v>2.5406422657806921E-2</v>
      </c>
      <c r="F505" s="3"/>
      <c r="G505" s="3"/>
    </row>
    <row r="506" spans="3:7" x14ac:dyDescent="0.3">
      <c r="C506">
        <v>1.8028193929810257</v>
      </c>
      <c r="D506">
        <v>1.1500668185027759E-2</v>
      </c>
      <c r="E506" s="3">
        <v>2.1795237569680666E-2</v>
      </c>
      <c r="F506" s="3"/>
      <c r="G506" s="3"/>
    </row>
    <row r="507" spans="3:7" x14ac:dyDescent="0.3">
      <c r="C507">
        <v>1.8003154771574426</v>
      </c>
      <c r="D507">
        <v>-5.6628960190955547E-3</v>
      </c>
      <c r="E507" s="3">
        <v>1.7983902740251984E-2</v>
      </c>
      <c r="F507" s="3"/>
      <c r="G507" s="3"/>
    </row>
    <row r="508" spans="3:7" x14ac:dyDescent="0.3">
      <c r="C508">
        <v>1.7978185070088175</v>
      </c>
      <c r="D508">
        <v>-7.302060388118631E-3</v>
      </c>
      <c r="E508" s="3">
        <v>1.7029769705680309E-2</v>
      </c>
      <c r="F508" s="3"/>
      <c r="G508" s="3"/>
    </row>
    <row r="509" spans="3:7" x14ac:dyDescent="0.3">
      <c r="C509">
        <v>1.7953284536750118</v>
      </c>
      <c r="D509">
        <v>-3.4323874573263503E-3</v>
      </c>
      <c r="E509" s="3">
        <v>1.5439059414245596E-2</v>
      </c>
      <c r="F509" s="3"/>
      <c r="G509" s="3"/>
    </row>
    <row r="510" spans="3:7" x14ac:dyDescent="0.3">
      <c r="C510">
        <v>1.7928452884555428</v>
      </c>
      <c r="D510">
        <v>-9.1942199723501448E-3</v>
      </c>
      <c r="E510" s="3">
        <v>6.4406276570482856E-3</v>
      </c>
      <c r="F510" s="3"/>
      <c r="G510" s="3"/>
    </row>
    <row r="511" spans="3:7" x14ac:dyDescent="0.3">
      <c r="C511">
        <v>1.7903689828085063</v>
      </c>
      <c r="D511">
        <v>-6.0404874288456064E-3</v>
      </c>
      <c r="E511" s="3">
        <v>3.3663454094634273E-3</v>
      </c>
      <c r="F511" s="3"/>
      <c r="G511" s="3"/>
    </row>
    <row r="512" spans="3:7" x14ac:dyDescent="0.3">
      <c r="C512">
        <v>1.7878995083494587</v>
      </c>
      <c r="D512">
        <v>7.5479917238255711E-3</v>
      </c>
      <c r="E512" s="3">
        <v>8.9326876973527258E-3</v>
      </c>
      <c r="F512" s="3"/>
      <c r="G512" s="3"/>
    </row>
    <row r="513" spans="3:7" x14ac:dyDescent="0.3">
      <c r="C513">
        <v>1.7854368368503564</v>
      </c>
      <c r="D513">
        <v>9.7444370908392405E-3</v>
      </c>
      <c r="E513" s="3">
        <v>8.14096410111316E-3</v>
      </c>
      <c r="F513" s="3"/>
      <c r="G513" s="3"/>
    </row>
    <row r="514" spans="3:7" x14ac:dyDescent="0.3">
      <c r="C514">
        <v>1.782980940238456</v>
      </c>
      <c r="D514">
        <v>3.4375478669410433E-3</v>
      </c>
      <c r="E514" s="3">
        <v>3.7394377607515789E-3</v>
      </c>
      <c r="F514" s="3"/>
      <c r="G514" s="3"/>
    </row>
    <row r="515" spans="3:7" x14ac:dyDescent="0.3">
      <c r="C515">
        <v>1.7805317905952729</v>
      </c>
      <c r="D515">
        <v>4.7076251556543826E-3</v>
      </c>
      <c r="E515" s="3">
        <v>3.1409559774143998E-3</v>
      </c>
      <c r="F515" s="3"/>
      <c r="G515" s="3"/>
    </row>
    <row r="516" spans="3:7" x14ac:dyDescent="0.3">
      <c r="C516">
        <v>1.7780893601554972</v>
      </c>
      <c r="D516">
        <v>5.0988696458711211E-3</v>
      </c>
      <c r="E516" s="3">
        <v>5.5168235522623683E-3</v>
      </c>
      <c r="F516" s="3"/>
      <c r="G516" s="3"/>
    </row>
    <row r="517" spans="3:7" x14ac:dyDescent="0.3">
      <c r="C517">
        <v>1.7756536213059706</v>
      </c>
      <c r="D517">
        <v>-5.259645209070449E-4</v>
      </c>
      <c r="E517" s="3">
        <v>8.7363918411158502E-3</v>
      </c>
      <c r="F517" s="3"/>
      <c r="G517" s="3"/>
    </row>
    <row r="518" spans="3:7" x14ac:dyDescent="0.3">
      <c r="C518">
        <v>1.7732245465846204</v>
      </c>
      <c r="D518">
        <v>3.3408370991854126E-3</v>
      </c>
      <c r="E518" s="3">
        <v>1.366259822268431E-2</v>
      </c>
      <c r="F518" s="3"/>
      <c r="G518" s="3"/>
    </row>
    <row r="519" spans="3:7" x14ac:dyDescent="0.3">
      <c r="C519">
        <v>1.7708021086794516</v>
      </c>
      <c r="D519">
        <v>1.4722687103150566E-2</v>
      </c>
      <c r="E519" s="3">
        <v>1.6823331775374189E-2</v>
      </c>
      <c r="F519" s="3"/>
      <c r="G519" s="3"/>
    </row>
    <row r="520" spans="3:7" x14ac:dyDescent="0.3">
      <c r="C520">
        <v>1.7683862804274999</v>
      </c>
      <c r="D520">
        <v>1.4310038782932556E-2</v>
      </c>
      <c r="E520" s="3">
        <v>2.0035639914912948E-2</v>
      </c>
      <c r="F520" s="3"/>
      <c r="G520" s="3"/>
    </row>
    <row r="521" spans="3:7" x14ac:dyDescent="0.3">
      <c r="C521">
        <v>1.7659770348138399</v>
      </c>
      <c r="D521">
        <v>4.1528846251388165E-3</v>
      </c>
      <c r="E521" s="3">
        <v>2.0900686600194701E-2</v>
      </c>
      <c r="F521" s="3"/>
      <c r="G521" s="3"/>
    </row>
    <row r="522" spans="3:7" x14ac:dyDescent="0.3">
      <c r="C522">
        <v>1.7635743449705545</v>
      </c>
      <c r="D522">
        <v>4.5152991861454016E-3</v>
      </c>
      <c r="E522" s="3">
        <v>1.589895415638724E-2</v>
      </c>
      <c r="F522" s="3"/>
      <c r="G522" s="3"/>
    </row>
    <row r="523" spans="3:7" x14ac:dyDescent="0.3">
      <c r="C523">
        <v>1.761178184175759</v>
      </c>
      <c r="D523">
        <v>6.4592445268966058E-4</v>
      </c>
      <c r="E523" s="3">
        <v>1.2893846354964236E-2</v>
      </c>
      <c r="F523" s="3"/>
      <c r="G523" s="3"/>
    </row>
    <row r="524" spans="3:7" x14ac:dyDescent="0.3">
      <c r="C524">
        <v>1.7587885258525882</v>
      </c>
      <c r="D524">
        <v>-1.3428695141059507E-2</v>
      </c>
      <c r="E524" s="3">
        <v>1.0140979303547484E-2</v>
      </c>
      <c r="F524" s="3"/>
      <c r="G524" s="3"/>
    </row>
    <row r="525" spans="3:7" x14ac:dyDescent="0.3">
      <c r="C525">
        <v>1.7564053435682367</v>
      </c>
      <c r="D525">
        <v>-7.9473263383968637E-3</v>
      </c>
      <c r="E525" s="3">
        <v>1.2158164716803015E-2</v>
      </c>
      <c r="F525" s="3"/>
      <c r="G525" s="3"/>
    </row>
    <row r="526" spans="3:7" x14ac:dyDescent="0.3">
      <c r="C526">
        <v>1.7540286110329601</v>
      </c>
      <c r="D526">
        <v>-6.9940216598999762E-3</v>
      </c>
      <c r="E526" s="3">
        <v>2.3083019089361653E-2</v>
      </c>
      <c r="F526" s="3"/>
      <c r="G526" s="3"/>
    </row>
    <row r="527" spans="3:7" x14ac:dyDescent="0.3">
      <c r="C527">
        <v>1.7516583020991332</v>
      </c>
      <c r="D527">
        <v>-1.2121326570168716E-2</v>
      </c>
      <c r="E527" s="3">
        <v>2.3657075687194131E-2</v>
      </c>
      <c r="F527" s="3"/>
      <c r="G527" s="3"/>
    </row>
    <row r="528" spans="3:7" x14ac:dyDescent="0.3">
      <c r="C528">
        <v>1.7492943907602665</v>
      </c>
      <c r="D528">
        <v>9.9367373228812991E-3</v>
      </c>
      <c r="E528" s="3">
        <v>1.8819100263641687E-2</v>
      </c>
      <c r="F528" s="3"/>
      <c r="G528" s="3"/>
    </row>
    <row r="529" spans="3:7" x14ac:dyDescent="0.3">
      <c r="C529">
        <v>1.7469368511500789</v>
      </c>
      <c r="D529">
        <v>1.2776774707824096E-2</v>
      </c>
      <c r="E529" s="3">
        <v>2.5327016623748821E-2</v>
      </c>
      <c r="F529" s="3"/>
      <c r="G529" s="3"/>
    </row>
    <row r="530" spans="3:7" x14ac:dyDescent="0.3">
      <c r="C530">
        <v>1.7445856575415308</v>
      </c>
      <c r="D530">
        <v>-3.6708999057234659E-3</v>
      </c>
      <c r="E530" s="3">
        <v>2.6630113151632148E-2</v>
      </c>
      <c r="F530" s="3"/>
      <c r="G530" s="3"/>
    </row>
    <row r="531" spans="3:7" x14ac:dyDescent="0.3">
      <c r="C531">
        <v>1.742240784345912</v>
      </c>
      <c r="D531">
        <v>4.0715761569835108E-3</v>
      </c>
      <c r="E531" s="3">
        <v>1.6742229078881864E-2</v>
      </c>
      <c r="F531" s="3"/>
      <c r="G531" s="3"/>
    </row>
    <row r="532" spans="3:7" x14ac:dyDescent="0.3">
      <c r="C532">
        <v>1.7399022061118894</v>
      </c>
      <c r="D532">
        <v>6.3860200848661055E-3</v>
      </c>
      <c r="E532" s="3">
        <v>1.341131599271345E-2</v>
      </c>
      <c r="F532" s="3"/>
      <c r="G532" s="3"/>
    </row>
    <row r="533" spans="3:7" x14ac:dyDescent="0.3">
      <c r="C533">
        <v>1.7375698975246094</v>
      </c>
      <c r="D533">
        <v>-9.9030949552673352E-3</v>
      </c>
      <c r="E533" s="3">
        <v>1.8121676826588277E-2</v>
      </c>
      <c r="F533" s="3"/>
      <c r="G533" s="3"/>
    </row>
    <row r="534" spans="3:7" x14ac:dyDescent="0.3">
      <c r="C534">
        <v>1.7352438334047624</v>
      </c>
      <c r="D534">
        <v>-1.1293416384768384E-2</v>
      </c>
      <c r="E534" s="3">
        <v>1.6373500583072301E-2</v>
      </c>
      <c r="F534" s="3"/>
      <c r="G534" s="3"/>
    </row>
    <row r="535" spans="3:7" x14ac:dyDescent="0.3">
      <c r="C535">
        <v>1.7329239887076988</v>
      </c>
      <c r="D535">
        <v>-1.858774027589113E-3</v>
      </c>
      <c r="E535" s="3">
        <v>9.2883095075513081E-3</v>
      </c>
      <c r="F535" s="3"/>
      <c r="G535" s="3"/>
    </row>
    <row r="536" spans="3:7" x14ac:dyDescent="0.3">
      <c r="C536">
        <v>1.7306103385225067</v>
      </c>
      <c r="D536">
        <v>4.98515205024333E-3</v>
      </c>
      <c r="E536" s="3">
        <v>1.2736621931658264E-2</v>
      </c>
      <c r="F536" s="3"/>
      <c r="G536" s="3"/>
    </row>
    <row r="537" spans="3:7" x14ac:dyDescent="0.3">
      <c r="C537">
        <v>1.7283028580711448</v>
      </c>
      <c r="D537">
        <v>9.0604555052239567E-3</v>
      </c>
      <c r="E537" s="3">
        <v>2.0677453375469897E-2</v>
      </c>
      <c r="F537" s="3"/>
      <c r="G537" s="3"/>
    </row>
    <row r="538" spans="3:7" x14ac:dyDescent="0.3">
      <c r="C538">
        <v>1.7260015227075332</v>
      </c>
      <c r="D538">
        <v>-2.8885096633124697E-3</v>
      </c>
      <c r="E538" s="3">
        <v>1.700053399355575E-2</v>
      </c>
      <c r="F538" s="3"/>
      <c r="G538" s="3"/>
    </row>
    <row r="539" spans="3:7" x14ac:dyDescent="0.3">
      <c r="C539">
        <v>1.7237063079167003</v>
      </c>
      <c r="D539">
        <v>-2.1747957744714095E-3</v>
      </c>
      <c r="E539" s="3">
        <v>1.5553349353076616E-2</v>
      </c>
      <c r="F539" s="3"/>
      <c r="G539" s="3"/>
    </row>
    <row r="540" spans="3:7" x14ac:dyDescent="0.3">
      <c r="C540">
        <v>1.7214171893138877</v>
      </c>
      <c r="D540">
        <v>1.1527099269485391E-2</v>
      </c>
      <c r="E540" s="3">
        <v>2.3537496922579941E-2</v>
      </c>
      <c r="F540" s="3"/>
      <c r="G540" s="3"/>
    </row>
    <row r="541" spans="3:7" x14ac:dyDescent="0.3">
      <c r="C541">
        <v>1.7191341426437117</v>
      </c>
      <c r="D541">
        <v>-2.0041319815859277E-3</v>
      </c>
      <c r="E541" s="3">
        <v>2.1557236810817226E-2</v>
      </c>
      <c r="F541" s="3"/>
      <c r="G541" s="3"/>
    </row>
    <row r="542" spans="3:7" x14ac:dyDescent="0.3">
      <c r="C542">
        <v>1.7168571437792817</v>
      </c>
      <c r="D542">
        <v>-2.7054513615551026E-2</v>
      </c>
      <c r="E542" s="3">
        <v>1.6208386180854129E-2</v>
      </c>
      <c r="F542" s="3"/>
      <c r="G542" s="3"/>
    </row>
    <row r="543" spans="3:7" x14ac:dyDescent="0.3">
      <c r="C543">
        <v>1.7145861687213739</v>
      </c>
      <c r="D543">
        <v>-3.2705808436455368E-2</v>
      </c>
      <c r="E543" s="3">
        <v>1.8882138301263143E-2</v>
      </c>
      <c r="F543" s="3"/>
      <c r="G543" s="3"/>
    </row>
    <row r="544" spans="3:7" x14ac:dyDescent="0.3">
      <c r="C544">
        <v>1.7123211935975662</v>
      </c>
      <c r="D544">
        <v>-1.5520849250457982E-2</v>
      </c>
      <c r="E544" s="3">
        <v>4.7469286885778251E-3</v>
      </c>
      <c r="F544" s="3"/>
      <c r="G544" s="3"/>
    </row>
    <row r="545" spans="3:7" x14ac:dyDescent="0.3">
      <c r="C545">
        <v>1.710062194661423</v>
      </c>
      <c r="D545">
        <v>1.4420005138325913E-2</v>
      </c>
      <c r="E545" s="3">
        <v>-1.3119398805838657E-2</v>
      </c>
      <c r="F545" s="3"/>
      <c r="G545" s="3"/>
    </row>
    <row r="546" spans="3:7" x14ac:dyDescent="0.3">
      <c r="C546">
        <v>1.7078091482916435</v>
      </c>
      <c r="D546">
        <v>3.013144558838874E-2</v>
      </c>
      <c r="E546" s="3">
        <v>1.3372846532630749E-3</v>
      </c>
      <c r="F546" s="3"/>
      <c r="G546" s="3"/>
    </row>
    <row r="547" spans="3:7" x14ac:dyDescent="0.3">
      <c r="C547">
        <v>1.7055620309912614</v>
      </c>
      <c r="D547">
        <v>1.1688880576379814E-2</v>
      </c>
      <c r="E547" s="3">
        <v>2.2130192037295091E-2</v>
      </c>
      <c r="F547" s="3"/>
      <c r="G547" s="3"/>
    </row>
    <row r="548" spans="3:7" x14ac:dyDescent="0.3">
      <c r="C548">
        <v>1.7033208193868035</v>
      </c>
      <c r="D548">
        <v>-2.067616950112712E-2</v>
      </c>
      <c r="E548" s="3">
        <v>2.8984627420349861E-2</v>
      </c>
      <c r="F548" s="3"/>
      <c r="G548" s="3"/>
    </row>
    <row r="549" spans="3:7" x14ac:dyDescent="0.3">
      <c r="C549">
        <v>1.7010854902275048</v>
      </c>
      <c r="D549">
        <v>-3.3726510660118177E-2</v>
      </c>
      <c r="E549" s="3">
        <v>3.2589539845904139E-2</v>
      </c>
      <c r="F549" s="3"/>
      <c r="G549" s="3"/>
    </row>
    <row r="550" spans="3:7" x14ac:dyDescent="0.3">
      <c r="C550">
        <v>1.6988560203844789</v>
      </c>
      <c r="D550">
        <v>-1.3910279915187184E-2</v>
      </c>
      <c r="E550" s="3">
        <v>2.9484501682454128E-2</v>
      </c>
      <c r="F550" s="3"/>
      <c r="G550" s="3"/>
    </row>
    <row r="551" spans="3:7" x14ac:dyDescent="0.3">
      <c r="C551">
        <v>1.6966323868499458</v>
      </c>
      <c r="D551">
        <v>7.8160851742441386E-3</v>
      </c>
      <c r="E551" s="3">
        <v>2.2056957534902014E-2</v>
      </c>
      <c r="F551" s="3"/>
      <c r="G551" s="3"/>
    </row>
    <row r="552" spans="3:7" x14ac:dyDescent="0.3">
      <c r="C552">
        <v>1.6944145667364152</v>
      </c>
      <c r="D552">
        <v>5.182086822770323E-3</v>
      </c>
      <c r="E552" s="3">
        <v>1.4503261342859425E-2</v>
      </c>
      <c r="F552" s="3"/>
      <c r="G552" s="3"/>
    </row>
    <row r="553" spans="3:7" x14ac:dyDescent="0.3">
      <c r="C553">
        <v>1.6922025372759253</v>
      </c>
      <c r="D553">
        <v>-8.6843487850706384E-3</v>
      </c>
      <c r="E553" s="3">
        <v>1.273778471158896E-2</v>
      </c>
      <c r="F553" s="3"/>
      <c r="G553" s="3"/>
    </row>
    <row r="554" spans="3:7" x14ac:dyDescent="0.3">
      <c r="C554">
        <v>1.6899962758192406</v>
      </c>
      <c r="D554">
        <v>-1.502396352229372E-2</v>
      </c>
      <c r="E554" s="3">
        <v>1.0533426595217851E-2</v>
      </c>
      <c r="F554" s="3"/>
      <c r="G554" s="3"/>
    </row>
    <row r="555" spans="3:7" x14ac:dyDescent="0.3">
      <c r="C555">
        <v>1.6877957598351023</v>
      </c>
      <c r="D555">
        <v>-2.2961420829178971E-3</v>
      </c>
      <c r="E555" s="3">
        <v>6.5325235788057223E-3</v>
      </c>
      <c r="F555" s="3"/>
      <c r="G555" s="3"/>
    </row>
    <row r="556" spans="3:7" x14ac:dyDescent="0.3">
      <c r="C556">
        <v>1.6856009669094376</v>
      </c>
      <c r="D556">
        <v>1.4073892403768967E-2</v>
      </c>
      <c r="E556" s="3">
        <v>1.1152797686354838E-2</v>
      </c>
      <c r="F556" s="3"/>
      <c r="G556" s="3"/>
    </row>
    <row r="557" spans="3:7" x14ac:dyDescent="0.3">
      <c r="C557">
        <v>1.6834118747446216</v>
      </c>
      <c r="D557">
        <v>1.3753088880385747E-2</v>
      </c>
      <c r="E557" s="3">
        <v>1.1322468239935914E-2</v>
      </c>
      <c r="F557" s="3"/>
      <c r="G557" s="3"/>
    </row>
    <row r="558" spans="3:7" x14ac:dyDescent="0.3">
      <c r="C558">
        <v>1.6812284611586998</v>
      </c>
      <c r="D558">
        <v>-1.8686365346206983E-3</v>
      </c>
      <c r="E558" s="3">
        <v>1.6308939427176879E-2</v>
      </c>
      <c r="F558" s="3"/>
      <c r="G558" s="3"/>
    </row>
    <row r="559" spans="3:7" x14ac:dyDescent="0.3">
      <c r="C559">
        <v>1.6790507040846614</v>
      </c>
      <c r="D559">
        <v>-1.8196292308521968E-2</v>
      </c>
      <c r="E559" s="3">
        <v>3.7574615408383555E-2</v>
      </c>
      <c r="F559" s="3"/>
      <c r="G559" s="3"/>
    </row>
    <row r="560" spans="3:7" x14ac:dyDescent="0.3">
      <c r="C560">
        <v>1.6768785815696734</v>
      </c>
      <c r="D560">
        <v>-2.5226731521641732E-2</v>
      </c>
      <c r="E560" s="3">
        <v>4.0512645829581188E-2</v>
      </c>
      <c r="F560" s="3"/>
      <c r="G560" s="3"/>
    </row>
    <row r="561" spans="3:7" x14ac:dyDescent="0.3">
      <c r="C561">
        <v>1.6747120717743651</v>
      </c>
      <c r="D561">
        <v>-2.3319840355676469E-2</v>
      </c>
      <c r="E561" s="3">
        <v>1.7648935292031622E-2</v>
      </c>
      <c r="F561" s="3"/>
      <c r="G561" s="3"/>
    </row>
    <row r="562" spans="3:7" x14ac:dyDescent="0.3">
      <c r="C562">
        <v>1.6725511529720745</v>
      </c>
      <c r="D562">
        <v>-1.1033521605127002E-2</v>
      </c>
      <c r="E562" s="3">
        <v>3.0346530934688828E-3</v>
      </c>
      <c r="F562" s="3"/>
      <c r="G562" s="3"/>
    </row>
    <row r="563" spans="3:7" x14ac:dyDescent="0.3">
      <c r="C563">
        <v>1.6703958035481425</v>
      </c>
      <c r="D563">
        <v>4.4421747256498233E-3</v>
      </c>
      <c r="E563" s="3">
        <v>9.7514017332864732E-4</v>
      </c>
      <c r="F563" s="3"/>
      <c r="G563" s="3"/>
    </row>
    <row r="564" spans="3:7" x14ac:dyDescent="0.3">
      <c r="C564">
        <v>1.6682460019991732</v>
      </c>
      <c r="D564">
        <v>1.1296961969778353E-2</v>
      </c>
      <c r="E564" s="3">
        <v>1.4766054696284652E-2</v>
      </c>
      <c r="F564" s="3"/>
      <c r="G564" s="3"/>
    </row>
    <row r="565" spans="3:7" x14ac:dyDescent="0.3">
      <c r="C565">
        <v>1.6661017269323375</v>
      </c>
      <c r="D565">
        <v>2.4875563413050365E-3</v>
      </c>
      <c r="E565" s="3">
        <v>3.4058882952622417E-2</v>
      </c>
      <c r="F565" s="3"/>
      <c r="G565" s="3"/>
    </row>
    <row r="566" spans="3:7" x14ac:dyDescent="0.3">
      <c r="C566">
        <v>1.6639629570646439</v>
      </c>
      <c r="D566">
        <v>-1.4768052396622463E-2</v>
      </c>
      <c r="E566" s="3">
        <v>2.7111755386295025E-2</v>
      </c>
      <c r="F566" s="3"/>
      <c r="G566" s="3"/>
    </row>
    <row r="567" spans="3:7" x14ac:dyDescent="0.3">
      <c r="C567">
        <v>1.6618296712222547</v>
      </c>
      <c r="D567">
        <v>-2.4127010996960005E-2</v>
      </c>
      <c r="E567" s="3">
        <v>1.1721005528254565E-2</v>
      </c>
      <c r="F567" s="3"/>
      <c r="G567" s="3"/>
    </row>
    <row r="568" spans="3:7" x14ac:dyDescent="0.3">
      <c r="C568">
        <v>1.6597018483397663</v>
      </c>
      <c r="D568">
        <v>-8.7740283547029351E-3</v>
      </c>
      <c r="E568" s="3">
        <v>1.2201935748668449E-2</v>
      </c>
      <c r="F568" s="3"/>
      <c r="G568" s="3"/>
    </row>
    <row r="569" spans="3:7" x14ac:dyDescent="0.3">
      <c r="C569">
        <v>1.6575794674595379</v>
      </c>
      <c r="D569">
        <v>-4.5461470168197907E-3</v>
      </c>
      <c r="E569" s="3">
        <v>2.0312054295242885E-2</v>
      </c>
      <c r="F569" s="3"/>
      <c r="G569" s="3"/>
    </row>
    <row r="570" spans="3:7" x14ac:dyDescent="0.3">
      <c r="C570">
        <v>1.6554625077309801</v>
      </c>
      <c r="D570">
        <v>-3.2573277422865456E-2</v>
      </c>
      <c r="E570" s="3">
        <v>3.0464008704525234E-2</v>
      </c>
      <c r="F570" s="3"/>
      <c r="G570" s="3"/>
    </row>
    <row r="571" spans="3:7" x14ac:dyDescent="0.3">
      <c r="C571">
        <v>1.653350948409896</v>
      </c>
      <c r="D571">
        <v>-4.9215961804643132E-2</v>
      </c>
      <c r="E571" s="3">
        <v>3.5517418353512811E-2</v>
      </c>
      <c r="F571" s="3"/>
      <c r="G571" s="3"/>
    </row>
    <row r="572" spans="3:7" x14ac:dyDescent="0.3">
      <c r="C572">
        <v>1.6512447688577805</v>
      </c>
      <c r="D572">
        <v>-4.3831349981050684E-2</v>
      </c>
      <c r="E572" s="3">
        <v>2.6609734030436066E-2</v>
      </c>
      <c r="F572" s="3"/>
      <c r="G572" s="3"/>
    </row>
    <row r="573" spans="3:7" x14ac:dyDescent="0.3">
      <c r="C573">
        <v>1.6491439485411687</v>
      </c>
      <c r="D573">
        <v>-2.2719474436405287E-2</v>
      </c>
      <c r="E573" s="3">
        <v>2.0869048891424387E-2</v>
      </c>
      <c r="F573" s="3"/>
      <c r="G573" s="3"/>
    </row>
    <row r="574" spans="3:7" x14ac:dyDescent="0.3">
      <c r="C574">
        <v>1.64704846703095</v>
      </c>
      <c r="D574">
        <v>3.5883004378135823E-3</v>
      </c>
      <c r="E574" s="3">
        <v>2.9592223798029234E-2</v>
      </c>
      <c r="F574" s="3"/>
      <c r="G574" s="3"/>
    </row>
    <row r="575" spans="3:7" x14ac:dyDescent="0.3">
      <c r="C575">
        <v>1.6449583040017242</v>
      </c>
      <c r="D575">
        <v>7.9650104927274628E-3</v>
      </c>
      <c r="E575" s="3">
        <v>3.0794263674817801E-2</v>
      </c>
      <c r="F575" s="3"/>
      <c r="G575" s="3"/>
    </row>
    <row r="576" spans="3:7" x14ac:dyDescent="0.3">
      <c r="C576">
        <v>1.6428734392311248</v>
      </c>
      <c r="D576">
        <v>-1.0866130997158437E-2</v>
      </c>
      <c r="E576" s="3">
        <v>2.2647569720816677E-2</v>
      </c>
      <c r="F576" s="3"/>
      <c r="G576" s="3"/>
    </row>
    <row r="577" spans="3:7" x14ac:dyDescent="0.3">
      <c r="C577">
        <v>1.6407938525991881</v>
      </c>
      <c r="D577">
        <v>-2.1909982697272214E-2</v>
      </c>
      <c r="E577" s="3">
        <v>1.5446229882575647E-2</v>
      </c>
      <c r="F577" s="3"/>
      <c r="G577" s="3"/>
    </row>
    <row r="578" spans="3:7" x14ac:dyDescent="0.3">
      <c r="C578">
        <v>1.6387195240876833</v>
      </c>
      <c r="D578">
        <v>-1.5971078580086815E-2</v>
      </c>
      <c r="E578" s="3">
        <v>7.2413367676475611E-3</v>
      </c>
      <c r="F578" s="3"/>
      <c r="G578" s="3"/>
    </row>
    <row r="579" spans="3:7" x14ac:dyDescent="0.3">
      <c r="C579">
        <v>1.6366504337794932</v>
      </c>
      <c r="D579">
        <v>-9.4093610967779968E-3</v>
      </c>
      <c r="E579" s="3">
        <v>1.0499874784965935E-2</v>
      </c>
      <c r="F579" s="3"/>
      <c r="G579" s="3"/>
    </row>
    <row r="580" spans="3:7" x14ac:dyDescent="0.3">
      <c r="C580">
        <v>1.634586561857954</v>
      </c>
      <c r="D580">
        <v>-3.0541917205935908E-3</v>
      </c>
      <c r="E580" s="3">
        <v>1.9409690406326913E-2</v>
      </c>
      <c r="F580" s="3"/>
      <c r="G580" s="3"/>
    </row>
    <row r="581" spans="3:7" x14ac:dyDescent="0.3">
      <c r="C581">
        <v>1.6325278886062451</v>
      </c>
      <c r="D581">
        <v>1.9172852553941702E-2</v>
      </c>
      <c r="E581" s="3">
        <v>2.0951393653564257E-2</v>
      </c>
      <c r="F581" s="3"/>
      <c r="G581" s="3"/>
    </row>
    <row r="582" spans="3:7" x14ac:dyDescent="0.3">
      <c r="C582">
        <v>1.6304743944067392</v>
      </c>
      <c r="D582">
        <v>1.5499034700993343E-2</v>
      </c>
      <c r="E582" s="3">
        <v>2.2493048457538568E-2</v>
      </c>
      <c r="F582" s="3"/>
      <c r="G582" s="3"/>
    </row>
    <row r="583" spans="3:7" x14ac:dyDescent="0.3">
      <c r="C583">
        <v>1.6284260597404003</v>
      </c>
      <c r="D583">
        <v>-2.0335063667335979E-2</v>
      </c>
      <c r="E583" s="3">
        <v>2.8448662111845605E-2</v>
      </c>
      <c r="F583" s="3"/>
      <c r="G583" s="3"/>
    </row>
    <row r="584" spans="3:7" x14ac:dyDescent="0.3">
      <c r="C584">
        <v>1.6263828651861452</v>
      </c>
      <c r="D584">
        <v>-1.1672520545762363E-2</v>
      </c>
      <c r="E584" s="3">
        <v>3.0583253512770952E-2</v>
      </c>
      <c r="F584" s="3"/>
      <c r="G584" s="3"/>
    </row>
    <row r="585" spans="3:7" x14ac:dyDescent="0.3">
      <c r="C585">
        <v>1.6243447914202489</v>
      </c>
      <c r="D585">
        <v>1.1383096174801996E-2</v>
      </c>
      <c r="E585" s="3">
        <v>1.3844498116021878E-2</v>
      </c>
      <c r="F585" s="3"/>
      <c r="G585" s="3"/>
    </row>
    <row r="586" spans="3:7" x14ac:dyDescent="0.3">
      <c r="C586">
        <v>1.6223118192157167</v>
      </c>
      <c r="D586">
        <v>1.1969947730984459E-2</v>
      </c>
      <c r="E586" s="3">
        <v>2.1334254848513587E-3</v>
      </c>
      <c r="F586" s="3"/>
      <c r="G586" s="3"/>
    </row>
    <row r="587" spans="3:7" x14ac:dyDescent="0.3">
      <c r="C587">
        <v>1.6202839294416982</v>
      </c>
      <c r="D587">
        <v>1.3989698879998798E-2</v>
      </c>
      <c r="E587" s="3">
        <v>7.6563357914965361E-3</v>
      </c>
      <c r="F587" s="3"/>
      <c r="G587" s="3"/>
    </row>
    <row r="588" spans="3:7" x14ac:dyDescent="0.3">
      <c r="C588">
        <v>1.6182611030628684</v>
      </c>
      <c r="D588">
        <v>-4.3293989460078241E-3</v>
      </c>
      <c r="E588" s="3">
        <v>1.1330845697342138E-2</v>
      </c>
      <c r="F588" s="3"/>
      <c r="G588" s="3"/>
    </row>
    <row r="589" spans="3:7" x14ac:dyDescent="0.3">
      <c r="C589">
        <v>1.6162433211388512</v>
      </c>
      <c r="D589">
        <v>-6.2722026085605658E-3</v>
      </c>
      <c r="E589" s="3">
        <v>3.1314923680826369E-2</v>
      </c>
      <c r="F589" s="3"/>
      <c r="G589" s="3"/>
    </row>
    <row r="590" spans="3:7" x14ac:dyDescent="0.3">
      <c r="C590">
        <v>1.6142305648236084</v>
      </c>
      <c r="D590">
        <v>1.2981636686958783E-2</v>
      </c>
      <c r="E590" s="3">
        <v>4.5311711979160285E-2</v>
      </c>
      <c r="F590" s="3"/>
      <c r="G590" s="3"/>
    </row>
    <row r="591" spans="3:7" x14ac:dyDescent="0.3">
      <c r="C591">
        <v>1.6122228153648739</v>
      </c>
      <c r="D591">
        <v>7.099240024427318E-4</v>
      </c>
      <c r="E591" s="3">
        <v>2.0984773402116019E-2</v>
      </c>
      <c r="F591" s="3"/>
      <c r="G591" s="3"/>
    </row>
    <row r="592" spans="3:7" x14ac:dyDescent="0.3">
      <c r="C592">
        <v>1.6102200541035498</v>
      </c>
      <c r="D592">
        <v>-7.2644901676308504E-3</v>
      </c>
      <c r="E592" s="3">
        <v>3.1271440612102956E-3</v>
      </c>
      <c r="F592" s="3"/>
      <c r="G592" s="3"/>
    </row>
    <row r="593" spans="3:7" x14ac:dyDescent="0.3">
      <c r="C593">
        <v>1.6082222624731497</v>
      </c>
      <c r="D593">
        <v>1.5759565625366935E-2</v>
      </c>
      <c r="E593" s="3">
        <v>5.6472055255846476E-3</v>
      </c>
      <c r="F593" s="3"/>
      <c r="G593" s="3"/>
    </row>
    <row r="594" spans="3:7" x14ac:dyDescent="0.3">
      <c r="C594">
        <v>1.6062294219992039</v>
      </c>
      <c r="D594">
        <v>2.9188418548927973E-2</v>
      </c>
      <c r="E594" s="3">
        <v>-7.0402214874234407E-4</v>
      </c>
      <c r="F594" s="3"/>
      <c r="G594" s="3"/>
    </row>
    <row r="595" spans="3:7" x14ac:dyDescent="0.3">
      <c r="C595">
        <v>1.6042415142987112</v>
      </c>
      <c r="D595">
        <v>1.2468082397493831E-2</v>
      </c>
      <c r="E595" s="3">
        <v>2.2733993469200632E-3</v>
      </c>
      <c r="F595" s="3"/>
      <c r="G595" s="3"/>
    </row>
    <row r="596" spans="3:7" x14ac:dyDescent="0.3">
      <c r="C596">
        <v>1.6022585210795521</v>
      </c>
      <c r="D596">
        <v>-2.8765094303718499E-3</v>
      </c>
      <c r="E596" s="3">
        <v>2.1630599438487254E-2</v>
      </c>
      <c r="F596" s="3"/>
      <c r="G596" s="3"/>
    </row>
    <row r="597" spans="3:7" x14ac:dyDescent="0.3">
      <c r="C597">
        <v>1.6002804241399489</v>
      </c>
      <c r="D597">
        <v>6.6594614777303936E-3</v>
      </c>
      <c r="E597" s="3">
        <v>3.1220304476670142E-2</v>
      </c>
      <c r="F597" s="3"/>
      <c r="G597" s="3"/>
    </row>
    <row r="598" spans="3:7" x14ac:dyDescent="0.3">
      <c r="C598">
        <v>1.5983072053678884</v>
      </c>
      <c r="D598">
        <v>1.6520053670767618E-2</v>
      </c>
      <c r="E598" s="3">
        <v>2.3768980539293424E-2</v>
      </c>
      <c r="F598" s="3"/>
      <c r="G598" s="3"/>
    </row>
    <row r="599" spans="3:7" x14ac:dyDescent="0.3">
      <c r="C599">
        <v>1.5963388467405895</v>
      </c>
      <c r="D599">
        <v>1.5432704019993887E-2</v>
      </c>
      <c r="E599" s="3">
        <v>1.1149218437234331E-2</v>
      </c>
      <c r="F599" s="3"/>
      <c r="G599" s="3"/>
    </row>
    <row r="600" spans="3:7" x14ac:dyDescent="0.3">
      <c r="C600">
        <v>1.594375330323933</v>
      </c>
      <c r="D600">
        <v>1.8224457096715854E-2</v>
      </c>
      <c r="E600" s="3">
        <v>1.5047475738975264E-2</v>
      </c>
      <c r="F600" s="3"/>
      <c r="G600" s="3"/>
    </row>
    <row r="601" spans="3:7" x14ac:dyDescent="0.3">
      <c r="C601">
        <v>1.5924166382719391</v>
      </c>
      <c r="D601">
        <v>1.9818372618864329E-2</v>
      </c>
      <c r="E601" s="3">
        <v>4.5677152579223584E-2</v>
      </c>
      <c r="F601" s="3"/>
      <c r="G601" s="3"/>
    </row>
    <row r="602" spans="3:7" x14ac:dyDescent="0.3">
      <c r="C602">
        <v>1.5904627528262056</v>
      </c>
      <c r="D602">
        <v>2.3381394397812803E-2</v>
      </c>
      <c r="E602" s="3">
        <v>7.4895283561976958E-2</v>
      </c>
      <c r="F602" s="3"/>
      <c r="G602" s="3"/>
    </row>
    <row r="603" spans="3:7" x14ac:dyDescent="0.3">
      <c r="C603">
        <v>1.5885136563153905</v>
      </c>
      <c r="D603">
        <v>5.1318429679201453E-3</v>
      </c>
      <c r="E603" s="3">
        <v>5.4276402645097109E-2</v>
      </c>
      <c r="F603" s="3"/>
      <c r="G603" s="3"/>
    </row>
    <row r="604" spans="3:7" x14ac:dyDescent="0.3">
      <c r="C604">
        <v>1.5865693311546605</v>
      </c>
      <c r="D604">
        <v>-2.4803081830249887E-2</v>
      </c>
      <c r="E604" s="3">
        <v>2.3214163212506109E-2</v>
      </c>
      <c r="F604" s="3"/>
      <c r="G604" s="3"/>
    </row>
    <row r="605" spans="3:7" x14ac:dyDescent="0.3">
      <c r="C605">
        <v>1.5846297598451817</v>
      </c>
      <c r="D605">
        <v>-1.9845023415501099E-2</v>
      </c>
      <c r="E605" s="3">
        <v>2.8983312584272839E-2</v>
      </c>
      <c r="F605" s="3"/>
      <c r="G605" s="3"/>
    </row>
    <row r="606" spans="3:7" x14ac:dyDescent="0.3">
      <c r="C606">
        <v>1.5826949249735747</v>
      </c>
      <c r="D606">
        <v>1.0031880738544973E-2</v>
      </c>
      <c r="E606" s="3">
        <v>3.5915912232116251E-2</v>
      </c>
      <c r="F606" s="3"/>
      <c r="G606" s="3"/>
    </row>
    <row r="607" spans="3:7" x14ac:dyDescent="0.3">
      <c r="C607">
        <v>1.580764809211413</v>
      </c>
      <c r="D607">
        <v>1.4657133020908829E-2</v>
      </c>
      <c r="E607" s="3">
        <v>3.132851327349459E-2</v>
      </c>
      <c r="F607" s="3"/>
      <c r="G607" s="3"/>
    </row>
    <row r="608" spans="3:7" x14ac:dyDescent="0.3">
      <c r="C608">
        <v>1.5788393953146864</v>
      </c>
      <c r="D608">
        <v>-1.1575459639007725E-2</v>
      </c>
      <c r="E608" s="3">
        <v>2.1844675343345214E-2</v>
      </c>
      <c r="F608" s="3"/>
      <c r="G608" s="3"/>
    </row>
    <row r="609" spans="3:7" x14ac:dyDescent="0.3">
      <c r="C609">
        <v>1.5769186661233072</v>
      </c>
      <c r="D609">
        <v>-1.4683277392599232E-2</v>
      </c>
      <c r="E609" s="3">
        <v>1.3603293074374006E-2</v>
      </c>
      <c r="F609" s="3"/>
      <c r="G609" s="3"/>
    </row>
    <row r="610" spans="3:7" x14ac:dyDescent="0.3">
      <c r="C610">
        <v>1.5750026045605803</v>
      </c>
      <c r="D610">
        <v>-1.3293259077603375E-2</v>
      </c>
      <c r="E610" s="3">
        <v>1.8941765935923956E-2</v>
      </c>
      <c r="F610" s="3"/>
      <c r="G610" s="3"/>
    </row>
    <row r="611" spans="3:7" x14ac:dyDescent="0.3">
      <c r="C611">
        <v>1.5730911936327168</v>
      </c>
      <c r="D611">
        <v>-1.9964783061095313E-2</v>
      </c>
      <c r="E611" s="3">
        <v>2.7925818122928818E-2</v>
      </c>
      <c r="F611" s="3"/>
      <c r="G611" s="3"/>
    </row>
    <row r="612" spans="3:7" x14ac:dyDescent="0.3">
      <c r="C612">
        <v>1.5711844164283124</v>
      </c>
      <c r="D612">
        <v>-1.167717780064929E-2</v>
      </c>
      <c r="E612" s="3">
        <v>1.8024028893299723E-2</v>
      </c>
      <c r="F612" s="3"/>
      <c r="G612" s="3"/>
    </row>
    <row r="613" spans="3:7" x14ac:dyDescent="0.3">
      <c r="C613">
        <v>1.5692822561178676</v>
      </c>
      <c r="D613">
        <v>-4.4955534884421628E-3</v>
      </c>
      <c r="E613" s="3">
        <v>6.7688954760979263E-3</v>
      </c>
      <c r="F613" s="3"/>
      <c r="G613" s="3"/>
    </row>
    <row r="614" spans="3:7" x14ac:dyDescent="0.3">
      <c r="C614">
        <v>1.567384695953274</v>
      </c>
      <c r="D614">
        <v>-2.3472658659693234E-3</v>
      </c>
      <c r="E614" s="3">
        <v>2.434708241810378E-3</v>
      </c>
      <c r="F614" s="3"/>
      <c r="G614" s="3"/>
    </row>
    <row r="615" spans="3:7" x14ac:dyDescent="0.3">
      <c r="C615">
        <v>1.5654917192673414</v>
      </c>
      <c r="D615">
        <v>-3.3663198705167845E-3</v>
      </c>
      <c r="E615" s="3">
        <v>7.3390003229044792E-3</v>
      </c>
      <c r="F615" s="3"/>
      <c r="G615" s="3"/>
    </row>
    <row r="616" spans="3:7" x14ac:dyDescent="0.3">
      <c r="C616">
        <v>1.5636033094732902</v>
      </c>
      <c r="D616">
        <v>-2.4613710070951873E-2</v>
      </c>
      <c r="E616" s="3">
        <v>2.905852646836922E-2</v>
      </c>
      <c r="F616" s="3"/>
      <c r="G616" s="3"/>
    </row>
    <row r="617" spans="3:7" x14ac:dyDescent="0.3">
      <c r="C617">
        <v>1.5617194500642875</v>
      </c>
      <c r="D617">
        <v>-2.5773345295169968E-2</v>
      </c>
      <c r="E617" s="3">
        <v>2.4756666682165966E-2</v>
      </c>
      <c r="F617" s="3"/>
      <c r="G617" s="3"/>
    </row>
    <row r="618" spans="3:7" x14ac:dyDescent="0.3">
      <c r="C618">
        <v>1.5598401246129454</v>
      </c>
      <c r="D618">
        <v>-1.6034846069837169E-2</v>
      </c>
      <c r="E618" s="3">
        <v>1.6727960216070857E-3</v>
      </c>
      <c r="F618" s="3"/>
      <c r="G618" s="3"/>
    </row>
    <row r="619" spans="3:7" x14ac:dyDescent="0.3">
      <c r="C619">
        <v>1.5579653167708636</v>
      </c>
      <c r="D619">
        <v>-4.2669163443892079E-2</v>
      </c>
      <c r="E619" s="3">
        <v>1.0780547313635719E-3</v>
      </c>
      <c r="F619" s="3"/>
      <c r="G619" s="3"/>
    </row>
    <row r="620" spans="3:7" x14ac:dyDescent="0.3">
      <c r="C620">
        <v>1.5560950102681363</v>
      </c>
      <c r="D620">
        <v>-5.6008563594325753E-2</v>
      </c>
      <c r="E620" s="3">
        <v>3.1599665477350936E-2</v>
      </c>
      <c r="F620" s="3"/>
      <c r="G620" s="3"/>
    </row>
    <row r="621" spans="3:7" x14ac:dyDescent="0.3">
      <c r="C621">
        <v>1.5542291889128999</v>
      </c>
      <c r="D621">
        <v>-5.775831175435054E-2</v>
      </c>
      <c r="E621" s="3">
        <v>4.5242178207393409E-2</v>
      </c>
      <c r="F621" s="3"/>
      <c r="G621" s="3"/>
    </row>
    <row r="622" spans="3:7" x14ac:dyDescent="0.3">
      <c r="C622">
        <v>1.5523678365908475</v>
      </c>
      <c r="D622">
        <v>-6.1686895685026485E-2</v>
      </c>
      <c r="E622" s="3">
        <v>5.0574340346252657E-3</v>
      </c>
      <c r="F622" s="3"/>
      <c r="G622" s="3"/>
    </row>
    <row r="623" spans="3:7" x14ac:dyDescent="0.3">
      <c r="C623">
        <v>1.5505109372647832</v>
      </c>
      <c r="D623">
        <v>-4.7063259797831859E-2</v>
      </c>
      <c r="E623" s="3">
        <v>-1.5135978283924642E-2</v>
      </c>
      <c r="F623" s="3"/>
      <c r="G623" s="3"/>
    </row>
    <row r="624" spans="3:7" x14ac:dyDescent="0.3">
      <c r="C624">
        <v>1.548658474974143</v>
      </c>
      <c r="D624">
        <v>-1.8180320102993159E-2</v>
      </c>
      <c r="E624" s="3">
        <v>1.2337041607079857E-2</v>
      </c>
      <c r="F624" s="3"/>
      <c r="G624" s="3"/>
    </row>
    <row r="625" spans="3:7" x14ac:dyDescent="0.3">
      <c r="C625">
        <v>1.546810433834557</v>
      </c>
      <c r="D625">
        <v>-1.0179317139633305E-2</v>
      </c>
      <c r="E625" s="3">
        <v>2.2825705189015881E-2</v>
      </c>
      <c r="F625" s="3"/>
      <c r="G625" s="3"/>
    </row>
    <row r="626" spans="3:7" x14ac:dyDescent="0.3">
      <c r="C626">
        <v>1.5449667980373749</v>
      </c>
      <c r="D626">
        <v>-2.2489133466665655E-2</v>
      </c>
      <c r="E626" s="3">
        <v>-8.6431044877222588E-3</v>
      </c>
      <c r="F626" s="3"/>
      <c r="G626" s="3"/>
    </row>
    <row r="627" spans="3:7" x14ac:dyDescent="0.3">
      <c r="C627">
        <v>1.5431275518492364</v>
      </c>
      <c r="D627">
        <v>-2.1978964424077554E-2</v>
      </c>
      <c r="E627" s="3">
        <v>-4.0970142374283917E-2</v>
      </c>
      <c r="F627" s="3"/>
      <c r="G627" s="3"/>
    </row>
    <row r="628" spans="3:7" x14ac:dyDescent="0.3">
      <c r="C628">
        <v>1.5412926796116024</v>
      </c>
      <c r="D628">
        <v>-1.3882420499941782E-2</v>
      </c>
      <c r="E628" s="3">
        <v>-3.6436636871506251E-2</v>
      </c>
      <c r="F628" s="3"/>
      <c r="G628" s="3"/>
    </row>
    <row r="629" spans="3:7" x14ac:dyDescent="0.3">
      <c r="C629">
        <v>1.5394621657403309</v>
      </c>
      <c r="D629">
        <v>1.5040945940825406E-3</v>
      </c>
      <c r="E629" s="3">
        <v>-1.2807170740574119E-2</v>
      </c>
      <c r="F629" s="3"/>
      <c r="G629" s="3"/>
    </row>
    <row r="630" spans="3:7" x14ac:dyDescent="0.3">
      <c r="C630">
        <v>1.5376359947252165</v>
      </c>
      <c r="D630">
        <v>2.083809546390443E-2</v>
      </c>
      <c r="E630" s="3">
        <v>1.8419853697513665E-2</v>
      </c>
      <c r="F630" s="3"/>
      <c r="G630" s="3"/>
    </row>
    <row r="631" spans="3:7" x14ac:dyDescent="0.3">
      <c r="C631">
        <v>1.5358141511295718</v>
      </c>
      <c r="D631">
        <v>1.8238175180553498E-2</v>
      </c>
      <c r="E631" s="3">
        <v>4.9180216958616234E-2</v>
      </c>
      <c r="F631" s="3"/>
      <c r="G631" s="3"/>
    </row>
    <row r="632" spans="3:7" x14ac:dyDescent="0.3">
      <c r="C632">
        <v>1.5339966195897725</v>
      </c>
      <c r="D632">
        <v>5.5312479570476161E-3</v>
      </c>
      <c r="E632" s="3">
        <v>4.4972173353416189E-2</v>
      </c>
      <c r="F632" s="3"/>
      <c r="G632" s="3"/>
    </row>
    <row r="633" spans="3:7" x14ac:dyDescent="0.3">
      <c r="C633">
        <v>1.5321833848148447</v>
      </c>
      <c r="D633">
        <v>1.5948704551999086E-2</v>
      </c>
      <c r="E633" s="3">
        <v>4.8167046777848038E-3</v>
      </c>
      <c r="F633" s="3"/>
      <c r="G633" s="3"/>
    </row>
    <row r="634" spans="3:7" x14ac:dyDescent="0.3">
      <c r="C634">
        <v>1.5303744315860186</v>
      </c>
      <c r="D634">
        <v>1.9901012512458658E-2</v>
      </c>
      <c r="E634" s="3">
        <v>-2.6332340583420048E-2</v>
      </c>
      <c r="F634" s="3"/>
      <c r="G634" s="3"/>
    </row>
    <row r="635" spans="3:7" x14ac:dyDescent="0.3">
      <c r="C635">
        <v>1.5285697447563191</v>
      </c>
      <c r="D635">
        <v>-1.8668348802887446E-3</v>
      </c>
      <c r="E635" s="3">
        <v>-9.3800322645682162E-3</v>
      </c>
      <c r="F635" s="3"/>
      <c r="G635" s="3"/>
    </row>
    <row r="636" spans="3:7" x14ac:dyDescent="0.3">
      <c r="C636">
        <v>1.5267693092501269</v>
      </c>
      <c r="D636">
        <v>-1.7167600139022351E-2</v>
      </c>
      <c r="E636" s="3">
        <v>3.4920761586204795E-2</v>
      </c>
      <c r="F636" s="3"/>
      <c r="G636" s="3"/>
    </row>
    <row r="637" spans="3:7" x14ac:dyDescent="0.3">
      <c r="C637">
        <v>1.5249731100627748</v>
      </c>
      <c r="D637">
        <v>-2.2222837349604872E-2</v>
      </c>
      <c r="E637" s="3">
        <v>6.7131114077821949E-2</v>
      </c>
      <c r="F637" s="3"/>
      <c r="G637" s="3"/>
    </row>
    <row r="638" spans="3:7" x14ac:dyDescent="0.3">
      <c r="C638">
        <v>1.5231811322601148</v>
      </c>
      <c r="D638">
        <v>-3.9577316435497743E-2</v>
      </c>
      <c r="E638" s="3">
        <v>7.9325909102302819E-2</v>
      </c>
      <c r="F638" s="3"/>
      <c r="G638" s="3"/>
    </row>
    <row r="639" spans="3:7" x14ac:dyDescent="0.3">
      <c r="C639">
        <v>1.5213933609781203</v>
      </c>
      <c r="D639">
        <v>-5.4468929165838072E-2</v>
      </c>
      <c r="E639" s="3">
        <v>5.5875878373363844E-2</v>
      </c>
      <c r="F639" s="3"/>
      <c r="G639" s="3"/>
    </row>
    <row r="640" spans="3:7" x14ac:dyDescent="0.3">
      <c r="C640">
        <v>1.5196097814224589</v>
      </c>
      <c r="D640">
        <v>-4.8152325155822739E-2</v>
      </c>
      <c r="E640" s="3">
        <v>2.1161825850734738E-2</v>
      </c>
      <c r="F640" s="3"/>
      <c r="G640" s="3"/>
    </row>
    <row r="641" spans="3:7" x14ac:dyDescent="0.3">
      <c r="C641">
        <v>1.5178303788681013</v>
      </c>
      <c r="D641">
        <v>-3.3823562874504824E-2</v>
      </c>
      <c r="E641" s="3">
        <v>2.7381258934772751E-2</v>
      </c>
      <c r="F641" s="3"/>
      <c r="G641" s="3"/>
    </row>
    <row r="642" spans="3:7" x14ac:dyDescent="0.3">
      <c r="C642">
        <v>1.5160551386588978</v>
      </c>
      <c r="D642">
        <v>-1.2894572820094683E-2</v>
      </c>
      <c r="E642" s="3">
        <v>3.1858750220520302E-2</v>
      </c>
      <c r="F642" s="3"/>
      <c r="G642" s="3"/>
    </row>
    <row r="643" spans="3:7" x14ac:dyDescent="0.3">
      <c r="C643">
        <v>1.5142840462071947</v>
      </c>
      <c r="D643">
        <v>1.4059114457299588E-2</v>
      </c>
      <c r="E643" s="3">
        <v>1.1893011807521602E-2</v>
      </c>
      <c r="F643" s="3"/>
      <c r="G643" s="3"/>
    </row>
    <row r="644" spans="3:7" x14ac:dyDescent="0.3">
      <c r="C644">
        <v>1.5125170869934161</v>
      </c>
      <c r="D644">
        <v>3.1253570726437821E-2</v>
      </c>
      <c r="E644" s="3">
        <v>8.5952412183240984E-3</v>
      </c>
      <c r="F644" s="3"/>
      <c r="G644" s="3"/>
    </row>
    <row r="645" spans="3:7" x14ac:dyDescent="0.3">
      <c r="C645">
        <v>1.510754246565686</v>
      </c>
      <c r="D645">
        <v>1.4360589574297358E-2</v>
      </c>
      <c r="E645" s="3">
        <v>1.6032814865138967E-2</v>
      </c>
      <c r="F645" s="3"/>
      <c r="G645" s="3"/>
    </row>
    <row r="646" spans="3:7" x14ac:dyDescent="0.3">
      <c r="C646">
        <v>1.5089955105394153</v>
      </c>
      <c r="D646">
        <v>-1.5144494344042731E-2</v>
      </c>
      <c r="E646" s="3">
        <v>4.2351244937540895E-3</v>
      </c>
      <c r="F646" s="3"/>
      <c r="G646" s="3"/>
    </row>
    <row r="647" spans="3:7" x14ac:dyDescent="0.3">
      <c r="C647">
        <v>1.5072408645969286</v>
      </c>
      <c r="D647">
        <v>-8.5893915145789021E-3</v>
      </c>
      <c r="E647" s="3">
        <v>-1.0881770558863565E-2</v>
      </c>
      <c r="F647" s="3"/>
      <c r="G647" s="3"/>
    </row>
    <row r="648" spans="3:7" x14ac:dyDescent="0.3">
      <c r="C648">
        <v>1.5054902944870587</v>
      </c>
      <c r="D648">
        <v>4.5740995756397744E-3</v>
      </c>
      <c r="E648" s="3">
        <v>-1.5859434417375327E-2</v>
      </c>
      <c r="F648" s="3"/>
      <c r="G648" s="3"/>
    </row>
    <row r="649" spans="3:7" x14ac:dyDescent="0.3">
      <c r="C649">
        <v>1.503743786024778</v>
      </c>
      <c r="D649">
        <v>-1.7720459487314967E-2</v>
      </c>
      <c r="E649" s="3">
        <v>-2.2515683426149909E-2</v>
      </c>
      <c r="F649" s="3"/>
      <c r="G649" s="3"/>
    </row>
    <row r="650" spans="3:7" x14ac:dyDescent="0.3">
      <c r="C650">
        <v>1.5020013250907966</v>
      </c>
      <c r="D650">
        <v>-3.6093516978822383E-3</v>
      </c>
      <c r="E650" s="3">
        <v>-1.8219809266088516E-2</v>
      </c>
      <c r="F650" s="3"/>
      <c r="G650" s="3"/>
    </row>
    <row r="651" spans="3:7" x14ac:dyDescent="0.3">
      <c r="C651">
        <v>1.500262897631202</v>
      </c>
      <c r="D651">
        <v>3.060055055405831E-2</v>
      </c>
      <c r="E651" s="3">
        <v>-1.8330635899146228E-3</v>
      </c>
      <c r="F651" s="3"/>
      <c r="G651" s="3"/>
    </row>
    <row r="652" spans="3:7" x14ac:dyDescent="0.3">
      <c r="C652">
        <v>1.498528489657061</v>
      </c>
      <c r="D652">
        <v>-7.6679257845738416E-3</v>
      </c>
      <c r="E652" s="3">
        <v>1.0780479139271871E-2</v>
      </c>
      <c r="F652" s="3"/>
      <c r="G652" s="3"/>
    </row>
    <row r="653" spans="3:7" x14ac:dyDescent="0.3">
      <c r="C653">
        <v>1.4967980872440632</v>
      </c>
      <c r="D653">
        <v>-8.4725322866345005E-3</v>
      </c>
      <c r="E653" s="3">
        <v>3.4930350953195154E-2</v>
      </c>
      <c r="F653" s="3"/>
      <c r="G653" s="3"/>
    </row>
    <row r="654" spans="3:7" x14ac:dyDescent="0.3">
      <c r="C654">
        <v>1.495071676532131</v>
      </c>
      <c r="D654">
        <v>3.2422473541893287E-2</v>
      </c>
      <c r="E654" s="3">
        <v>5.578443618310952E-2</v>
      </c>
      <c r="F654" s="3"/>
      <c r="G654" s="3"/>
    </row>
    <row r="655" spans="3:7" x14ac:dyDescent="0.3">
      <c r="C655">
        <v>1.4933492437250675</v>
      </c>
      <c r="D655">
        <v>-2.4414768357332644E-3</v>
      </c>
      <c r="E655" s="3">
        <v>4.8160849569980561E-2</v>
      </c>
      <c r="F655" s="3"/>
      <c r="G655" s="3"/>
    </row>
    <row r="656" spans="3:7" x14ac:dyDescent="0.3">
      <c r="C656">
        <v>1.4916307750901698</v>
      </c>
      <c r="D656">
        <v>-4.7030277518845053E-2</v>
      </c>
      <c r="E656" s="3">
        <v>4.082005265480157E-2</v>
      </c>
      <c r="F656" s="3"/>
      <c r="G656" s="3"/>
    </row>
    <row r="657" spans="3:7" x14ac:dyDescent="0.3">
      <c r="C657">
        <v>1.4899162569578834</v>
      </c>
      <c r="D657">
        <v>-5.2637275885061383E-2</v>
      </c>
      <c r="E657" s="3">
        <v>1.2692584724699738E-2</v>
      </c>
      <c r="F657" s="3"/>
      <c r="G657" s="3"/>
    </row>
    <row r="658" spans="3:7" x14ac:dyDescent="0.3">
      <c r="C658">
        <v>1.4882056757214208</v>
      </c>
      <c r="D658">
        <v>-4.7480157336546369E-2</v>
      </c>
      <c r="E658" s="3">
        <v>-3.4828303326011445E-2</v>
      </c>
      <c r="F658" s="3"/>
      <c r="G658" s="3"/>
    </row>
    <row r="659" spans="3:7" x14ac:dyDescent="0.3">
      <c r="C659">
        <v>1.4864990178364204</v>
      </c>
      <c r="D659">
        <v>-3.514427036885872E-2</v>
      </c>
      <c r="E659" s="3">
        <v>-4.3153208902014031E-2</v>
      </c>
      <c r="F659" s="3"/>
      <c r="G659" s="3"/>
    </row>
    <row r="660" spans="3:7" x14ac:dyDescent="0.3">
      <c r="C660">
        <v>1.4847962698205699</v>
      </c>
      <c r="D660">
        <v>-4.116521260227831E-2</v>
      </c>
      <c r="E660" s="3">
        <v>-1.1485431701600404E-2</v>
      </c>
      <c r="F660" s="3"/>
      <c r="G660" s="3"/>
    </row>
    <row r="661" spans="3:7" x14ac:dyDescent="0.3">
      <c r="C661">
        <v>1.4830974182532706</v>
      </c>
      <c r="D661">
        <v>-5.2642316764368549E-2</v>
      </c>
      <c r="E661" s="3">
        <v>1.2200983639563721E-4</v>
      </c>
      <c r="F661" s="3"/>
      <c r="G661" s="3"/>
    </row>
    <row r="662" spans="3:7" x14ac:dyDescent="0.3">
      <c r="C662">
        <v>1.481402449775266</v>
      </c>
      <c r="D662">
        <v>-3.3934363738143701E-2</v>
      </c>
      <c r="E662" s="3">
        <v>-1.0831000328625313E-2</v>
      </c>
      <c r="F662" s="3"/>
      <c r="G662" s="3"/>
    </row>
    <row r="663" spans="3:7" x14ac:dyDescent="0.3">
      <c r="C663">
        <v>1.4797113510883091</v>
      </c>
      <c r="D663">
        <v>-2.8252161247364644E-2</v>
      </c>
      <c r="E663" s="3">
        <v>6.5666444481890613E-3</v>
      </c>
      <c r="F663" s="3"/>
      <c r="G663" s="3"/>
    </row>
    <row r="664" spans="3:7" x14ac:dyDescent="0.3">
      <c r="C664">
        <v>1.4780241089547979</v>
      </c>
      <c r="D664">
        <v>-4.4230654993008017E-2</v>
      </c>
      <c r="E664" s="3">
        <v>2.6857217487759523E-2</v>
      </c>
      <c r="F664" s="3"/>
      <c r="G664" s="3"/>
    </row>
    <row r="665" spans="3:7" x14ac:dyDescent="0.3">
      <c r="C665">
        <v>1.4763407101974473</v>
      </c>
      <c r="D665">
        <v>-3.9560455798550796E-2</v>
      </c>
      <c r="E665" s="3">
        <v>3.8814801889771711E-2</v>
      </c>
      <c r="F665" s="3"/>
      <c r="G665" s="3"/>
    </row>
    <row r="666" spans="3:7" x14ac:dyDescent="0.3">
      <c r="C666">
        <v>1.4746611416989279</v>
      </c>
      <c r="D666">
        <v>-2.9635125187004629E-2</v>
      </c>
      <c r="E666" s="3">
        <v>5.1954572634872756E-2</v>
      </c>
      <c r="F666" s="3"/>
      <c r="G666" s="3"/>
    </row>
    <row r="667" spans="3:7" x14ac:dyDescent="0.3">
      <c r="C667">
        <v>1.472985390401544</v>
      </c>
      <c r="D667">
        <v>-4.6208537215469622E-2</v>
      </c>
      <c r="E667" s="3">
        <v>6.6501535934465603E-2</v>
      </c>
      <c r="F667" s="3"/>
      <c r="G667" s="3"/>
    </row>
    <row r="668" spans="3:7" x14ac:dyDescent="0.3">
      <c r="C668">
        <v>1.471313443306876</v>
      </c>
      <c r="D668">
        <v>-3.050359417858594E-2</v>
      </c>
      <c r="E668" s="3">
        <v>4.9408715438476691E-2</v>
      </c>
      <c r="F668" s="3"/>
      <c r="G668" s="3"/>
    </row>
    <row r="669" spans="3:7" x14ac:dyDescent="0.3">
      <c r="C669">
        <v>1.4696452874754633</v>
      </c>
      <c r="D669">
        <v>3.3702557740692196E-2</v>
      </c>
      <c r="E669" s="3">
        <v>-1.819258861721877E-3</v>
      </c>
      <c r="F669" s="3"/>
      <c r="G669" s="3"/>
    </row>
    <row r="670" spans="3:7" x14ac:dyDescent="0.3">
      <c r="C670">
        <v>1.4679809100264525</v>
      </c>
      <c r="D670">
        <v>6.5153361720002106E-2</v>
      </c>
      <c r="E670" s="3">
        <v>-1.8057807307987686E-2</v>
      </c>
      <c r="F670" s="3"/>
      <c r="G670" s="3"/>
    </row>
    <row r="671" spans="3:7" x14ac:dyDescent="0.3">
      <c r="C671">
        <v>1.4663202981372834</v>
      </c>
      <c r="D671">
        <v>6.3125567201957722E-2</v>
      </c>
      <c r="E671" s="3">
        <v>-1.5752056291130977E-2</v>
      </c>
      <c r="F671" s="3"/>
      <c r="G671" s="3"/>
    </row>
    <row r="672" spans="3:7" x14ac:dyDescent="0.3">
      <c r="C672">
        <v>1.4646634390433422</v>
      </c>
      <c r="D672">
        <v>1.7381402936037713E-2</v>
      </c>
      <c r="E672" s="3">
        <v>2.0687583311157203E-3</v>
      </c>
      <c r="F672" s="3"/>
      <c r="G672" s="3"/>
    </row>
    <row r="673" spans="3:7" x14ac:dyDescent="0.3">
      <c r="C673">
        <v>1.463010320037651</v>
      </c>
      <c r="D673">
        <v>-5.703162288831664E-2</v>
      </c>
      <c r="E673" s="3">
        <v>1.1653986177581208E-2</v>
      </c>
      <c r="F673" s="3"/>
      <c r="G673" s="3"/>
    </row>
    <row r="674" spans="3:7" x14ac:dyDescent="0.3">
      <c r="C674">
        <v>1.4613609284705273</v>
      </c>
      <c r="D674">
        <v>-2.2640387385457521E-2</v>
      </c>
      <c r="E674" s="3">
        <v>-2.0549182517724352E-2</v>
      </c>
      <c r="F674" s="3"/>
      <c r="G674" s="3"/>
    </row>
    <row r="675" spans="3:7" x14ac:dyDescent="0.3">
      <c r="C675">
        <v>1.4597152517492777</v>
      </c>
      <c r="D675">
        <v>5.3113127253013794E-2</v>
      </c>
      <c r="E675" s="3">
        <v>-2.4362311292063305E-2</v>
      </c>
      <c r="F675" s="3"/>
      <c r="G675" s="3"/>
    </row>
    <row r="676" spans="3:7" x14ac:dyDescent="0.3">
      <c r="C676">
        <v>1.4580732773378602</v>
      </c>
      <c r="D676">
        <v>-7.0837454914859186E-3</v>
      </c>
      <c r="E676" s="3">
        <v>-1.3660294761727525E-2</v>
      </c>
      <c r="F676" s="3"/>
      <c r="G676" s="3"/>
    </row>
    <row r="677" spans="3:7" x14ac:dyDescent="0.3">
      <c r="C677">
        <v>1.4564349927565827</v>
      </c>
      <c r="D677">
        <v>-8.4174819357079461E-2</v>
      </c>
      <c r="E677" s="3">
        <v>-1.1649145069988374E-2</v>
      </c>
      <c r="F677" s="3"/>
      <c r="G677" s="3"/>
    </row>
    <row r="678" spans="3:7" x14ac:dyDescent="0.3">
      <c r="C678">
        <v>1.4548003855817706</v>
      </c>
      <c r="D678">
        <v>-7.0414482747206936E-2</v>
      </c>
      <c r="E678" s="3">
        <v>-1.134060878570589E-2</v>
      </c>
      <c r="F678" s="3"/>
      <c r="G678" s="3"/>
    </row>
    <row r="679" spans="3:7" x14ac:dyDescent="0.3">
      <c r="C679">
        <v>1.4531694434454692</v>
      </c>
      <c r="D679">
        <v>-2.4550471775169433E-2</v>
      </c>
      <c r="E679" s="3">
        <v>-2.2136042436635906E-2</v>
      </c>
      <c r="F679" s="3"/>
      <c r="G679" s="3"/>
    </row>
    <row r="680" spans="3:7" x14ac:dyDescent="0.3">
      <c r="C680">
        <v>1.451542154035115</v>
      </c>
      <c r="D680">
        <v>-1.3611943159375531E-3</v>
      </c>
      <c r="E680" s="3">
        <v>-6.5444591805278347E-3</v>
      </c>
      <c r="F680" s="3"/>
      <c r="G680" s="3"/>
    </row>
    <row r="681" spans="3:7" x14ac:dyDescent="0.3">
      <c r="C681">
        <v>1.4499185050932422</v>
      </c>
      <c r="D681">
        <v>-1.6642177421269375E-2</v>
      </c>
      <c r="E681" s="3">
        <v>2.1469133124952036E-2</v>
      </c>
      <c r="F681" s="3"/>
      <c r="G681" s="3"/>
    </row>
    <row r="682" spans="3:7" x14ac:dyDescent="0.3">
      <c r="C682">
        <v>1.4482984844171596</v>
      </c>
      <c r="D682">
        <v>-2.8002881355262934E-2</v>
      </c>
      <c r="E682" s="3">
        <v>3.4103563234469822E-2</v>
      </c>
      <c r="F682" s="3"/>
      <c r="G682" s="3"/>
    </row>
    <row r="683" spans="3:7" x14ac:dyDescent="0.3">
      <c r="C683">
        <v>1.4466820798586593</v>
      </c>
      <c r="D683">
        <v>-3.6894219207180397E-2</v>
      </c>
      <c r="E683" s="3">
        <v>1.2815677356041714E-2</v>
      </c>
      <c r="F683" s="3"/>
      <c r="G683" s="3"/>
    </row>
    <row r="684" spans="3:7" x14ac:dyDescent="0.3">
      <c r="C684">
        <v>1.4450692793236988</v>
      </c>
      <c r="D684">
        <v>-4.4655126453044714E-4</v>
      </c>
      <c r="E684" s="3">
        <v>6.9159780951010092E-3</v>
      </c>
      <c r="F684" s="3"/>
      <c r="G684" s="3"/>
    </row>
    <row r="685" spans="3:7" x14ac:dyDescent="0.3">
      <c r="C685">
        <v>1.4434600707721144</v>
      </c>
      <c r="D685">
        <v>0.10970361221746694</v>
      </c>
      <c r="E685" s="3">
        <v>4.1628830226559103E-2</v>
      </c>
      <c r="F685" s="3"/>
      <c r="G685" s="3"/>
    </row>
    <row r="686" spans="3:7" x14ac:dyDescent="0.3">
      <c r="C686">
        <v>1.4418544422173056</v>
      </c>
      <c r="D686">
        <v>0.1496280375440546</v>
      </c>
      <c r="E686" s="3">
        <v>3.8800521602615483E-2</v>
      </c>
      <c r="F686" s="3"/>
      <c r="G686" s="3"/>
    </row>
    <row r="687" spans="3:7" x14ac:dyDescent="0.3">
      <c r="C687">
        <v>1.440252381725954</v>
      </c>
      <c r="D687">
        <v>0.10414917165661053</v>
      </c>
      <c r="E687" s="3">
        <v>1.4708225335812448E-3</v>
      </c>
      <c r="F687" s="3"/>
      <c r="G687" s="3"/>
    </row>
    <row r="688" spans="3:7" x14ac:dyDescent="0.3">
      <c r="C688">
        <v>1.4386538774177111</v>
      </c>
      <c r="D688">
        <v>7.7128724498133572E-2</v>
      </c>
      <c r="E688" s="3">
        <v>1.1908170110635358E-2</v>
      </c>
      <c r="F688" s="3"/>
      <c r="G688" s="3"/>
    </row>
    <row r="689" spans="3:7" x14ac:dyDescent="0.3">
      <c r="C689">
        <v>1.4370589174649209</v>
      </c>
      <c r="D689">
        <v>2.9991275291015744E-2</v>
      </c>
      <c r="E689" s="3">
        <v>5.5537742131917381E-2</v>
      </c>
      <c r="F689" s="3"/>
      <c r="G689" s="3"/>
    </row>
    <row r="690" spans="3:7" x14ac:dyDescent="0.3">
      <c r="C690">
        <v>1.4354674900923119</v>
      </c>
      <c r="D690">
        <v>4.008044849255799E-3</v>
      </c>
      <c r="E690" s="3">
        <v>5.5948205976485213E-2</v>
      </c>
      <c r="F690" s="3"/>
      <c r="G690" s="3"/>
    </row>
    <row r="691" spans="3:7" x14ac:dyDescent="0.3">
      <c r="C691">
        <v>1.433879583576724</v>
      </c>
      <c r="D691">
        <v>5.2197064642367397E-2</v>
      </c>
      <c r="E691" s="3">
        <v>4.3450772178712821E-2</v>
      </c>
      <c r="F691" s="3"/>
      <c r="G691" s="3"/>
    </row>
    <row r="692" spans="3:7" x14ac:dyDescent="0.3">
      <c r="C692">
        <v>1.4322951862468041</v>
      </c>
      <c r="D692">
        <v>7.4273848075930002E-2</v>
      </c>
      <c r="E692" s="3">
        <v>3.6822014003951492E-2</v>
      </c>
      <c r="F692" s="3"/>
      <c r="G692" s="3"/>
    </row>
    <row r="693" spans="3:7" x14ac:dyDescent="0.3">
      <c r="C693">
        <v>1.4307142864827358</v>
      </c>
      <c r="D693">
        <v>8.5490493837706641E-2</v>
      </c>
      <c r="E693" s="3">
        <v>3.3477597633469025E-2</v>
      </c>
      <c r="F693" s="3"/>
      <c r="G693" s="3"/>
    </row>
    <row r="694" spans="3:7" x14ac:dyDescent="0.3">
      <c r="C694">
        <v>1.4291368727159401</v>
      </c>
      <c r="D694">
        <v>8.7869367279889171E-2</v>
      </c>
      <c r="E694" s="3">
        <v>2.4600505965761413E-2</v>
      </c>
      <c r="F694" s="3"/>
      <c r="G694" s="3"/>
    </row>
    <row r="695" spans="3:7" x14ac:dyDescent="0.3">
      <c r="C695">
        <v>1.4275629334288091</v>
      </c>
      <c r="D695">
        <v>4.8587944244811901E-2</v>
      </c>
      <c r="E695" s="3">
        <v>4.0663178505895771E-2</v>
      </c>
      <c r="F695" s="3"/>
      <c r="G695" s="3"/>
    </row>
    <row r="696" spans="3:7" x14ac:dyDescent="0.3">
      <c r="C696">
        <v>1.4259924571544089</v>
      </c>
      <c r="D696">
        <v>2.4850138047642533E-2</v>
      </c>
      <c r="E696" s="3">
        <v>7.850518552225233E-2</v>
      </c>
      <c r="F696" s="3"/>
      <c r="G696" s="3"/>
    </row>
    <row r="697" spans="3:7" x14ac:dyDescent="0.3">
      <c r="C697">
        <v>1.4244254324762182</v>
      </c>
      <c r="D697">
        <v>5.7641218995621565E-2</v>
      </c>
      <c r="E697" s="3">
        <v>4.784175854719664E-2</v>
      </c>
      <c r="F697" s="3"/>
      <c r="G697" s="3"/>
    </row>
    <row r="698" spans="3:7" x14ac:dyDescent="0.3">
      <c r="C698">
        <v>1.422861848027835</v>
      </c>
      <c r="D698">
        <v>0.11672581256857659</v>
      </c>
      <c r="E698" s="3">
        <v>1.5560157773868382E-2</v>
      </c>
      <c r="F698" s="3"/>
      <c r="G698" s="3"/>
    </row>
    <row r="699" spans="3:7" x14ac:dyDescent="0.3">
      <c r="C699">
        <v>1.4213016924927178</v>
      </c>
      <c r="D699">
        <v>0.10269229718966874</v>
      </c>
      <c r="E699" s="3">
        <v>1.731348949918815E-2</v>
      </c>
      <c r="F699" s="3"/>
      <c r="G699" s="3"/>
    </row>
    <row r="700" spans="3:7" x14ac:dyDescent="0.3">
      <c r="C700">
        <v>1.4197449546038967</v>
      </c>
      <c r="D700">
        <v>7.4906131481283944E-2</v>
      </c>
      <c r="E700" s="3">
        <v>1.0221932089983224E-2</v>
      </c>
      <c r="F700" s="3"/>
      <c r="G700" s="3"/>
    </row>
    <row r="701" spans="3:7" x14ac:dyDescent="0.3">
      <c r="C701">
        <v>1.4181916231437184</v>
      </c>
      <c r="D701">
        <v>6.4252824886540189E-2</v>
      </c>
      <c r="E701" s="3">
        <v>-1.2087698680924124E-3</v>
      </c>
      <c r="F701" s="3"/>
      <c r="G701" s="3"/>
    </row>
    <row r="702" spans="3:7" x14ac:dyDescent="0.3">
      <c r="C702">
        <v>1.4166416869435605</v>
      </c>
      <c r="D702">
        <v>7.1285974206188166E-2</v>
      </c>
      <c r="E702" s="3">
        <v>-1.2615660177306505E-2</v>
      </c>
      <c r="F702" s="3"/>
      <c r="G702" s="3"/>
    </row>
    <row r="703" spans="3:7" x14ac:dyDescent="0.3">
      <c r="C703">
        <v>1.4150951348835794</v>
      </c>
      <c r="D703">
        <v>0.13487627515494674</v>
      </c>
      <c r="E703" s="3">
        <v>2.2101737019684937E-2</v>
      </c>
      <c r="F703" s="3"/>
      <c r="G703" s="3"/>
    </row>
    <row r="704" spans="3:7" x14ac:dyDescent="0.3">
      <c r="C704">
        <v>1.4135519558924294</v>
      </c>
      <c r="D704">
        <v>0.12404993283650634</v>
      </c>
      <c r="E704" s="3">
        <v>4.0171380179859738E-2</v>
      </c>
      <c r="F704" s="3"/>
      <c r="G704" s="3"/>
    </row>
    <row r="705" spans="3:7" x14ac:dyDescent="0.3">
      <c r="C705">
        <v>1.4120121389470137</v>
      </c>
      <c r="D705">
        <v>2.051793823794106E-3</v>
      </c>
      <c r="E705" s="3">
        <v>4.5053225050178001E-3</v>
      </c>
      <c r="F705" s="3"/>
      <c r="G705" s="3"/>
    </row>
    <row r="706" spans="3:7" x14ac:dyDescent="0.3">
      <c r="C706">
        <v>1.4104756730722063</v>
      </c>
      <c r="D706">
        <v>-4.9649815793599873E-2</v>
      </c>
      <c r="E706" s="3">
        <v>6.1741665586800647E-4</v>
      </c>
      <c r="F706" s="3"/>
      <c r="G706" s="3"/>
    </row>
    <row r="707" spans="3:7" x14ac:dyDescent="0.3">
      <c r="C707">
        <v>1.4089425473406072</v>
      </c>
      <c r="D707">
        <v>4.3813466482686639E-3</v>
      </c>
      <c r="E707" s="3">
        <v>5.1300113620010353E-3</v>
      </c>
      <c r="F707" s="3"/>
      <c r="G707" s="3"/>
    </row>
    <row r="708" spans="3:7" x14ac:dyDescent="0.3">
      <c r="C708">
        <v>1.4074127508722667</v>
      </c>
      <c r="D708">
        <v>-9.1990240991604941E-3</v>
      </c>
      <c r="E708" s="3">
        <v>1.3035286672383167E-2</v>
      </c>
      <c r="F708" s="3"/>
      <c r="G708" s="3"/>
    </row>
    <row r="709" spans="3:7" x14ac:dyDescent="0.3">
      <c r="C709">
        <v>1.4058862728344452</v>
      </c>
      <c r="D709">
        <v>-6.2367587424651857E-2</v>
      </c>
      <c r="E709" s="3">
        <v>3.7405391515511838E-2</v>
      </c>
      <c r="F709" s="3"/>
      <c r="G709" s="3"/>
    </row>
    <row r="710" spans="3:7" x14ac:dyDescent="0.3">
      <c r="C710">
        <v>1.404363102441341</v>
      </c>
      <c r="D710">
        <v>-1.6232028455638006E-2</v>
      </c>
      <c r="E710" s="3">
        <v>1.6582408051820745E-2</v>
      </c>
      <c r="F710" s="3"/>
      <c r="G710" s="3"/>
    </row>
    <row r="711" spans="3:7" x14ac:dyDescent="0.3">
      <c r="C711">
        <v>1.4028432289538513</v>
      </c>
      <c r="D711">
        <v>-1.740509799030851E-2</v>
      </c>
      <c r="E711" s="3">
        <v>4.6623122596212837E-3</v>
      </c>
      <c r="F711" s="3"/>
      <c r="G711" s="3"/>
    </row>
    <row r="712" spans="3:7" x14ac:dyDescent="0.3">
      <c r="C712">
        <v>1.4013266416793058</v>
      </c>
      <c r="D712">
        <v>-9.165196213602865E-2</v>
      </c>
      <c r="E712" s="3">
        <v>3.2951823741206122E-2</v>
      </c>
      <c r="F712" s="3"/>
      <c r="G712" s="3"/>
    </row>
    <row r="713" spans="3:7" x14ac:dyDescent="0.3">
      <c r="C713">
        <v>1.3998133299712296</v>
      </c>
      <c r="D713">
        <v>-0.11553864795589541</v>
      </c>
      <c r="E713" s="3">
        <v>1.778289423845042E-2</v>
      </c>
      <c r="F713" s="3"/>
      <c r="G713" s="3"/>
    </row>
    <row r="714" spans="3:7" x14ac:dyDescent="0.3">
      <c r="C714">
        <v>1.3983032832290807</v>
      </c>
      <c r="D714">
        <v>-9.9022487165045053E-2</v>
      </c>
      <c r="E714" s="3">
        <v>-3.149022468069293E-2</v>
      </c>
      <c r="F714" s="3"/>
      <c r="G714" s="3"/>
    </row>
    <row r="715" spans="3:7" x14ac:dyDescent="0.3">
      <c r="C715">
        <v>1.3967964908980157</v>
      </c>
      <c r="D715">
        <v>-0.11562865794997187</v>
      </c>
      <c r="E715" s="3">
        <v>-2.6757743765212453E-2</v>
      </c>
      <c r="F715" s="3"/>
      <c r="G715" s="3"/>
    </row>
    <row r="716" spans="3:7" x14ac:dyDescent="0.3">
      <c r="C716">
        <v>1.3952929424686304</v>
      </c>
      <c r="D716">
        <v>-0.13147964629396053</v>
      </c>
      <c r="E716" s="3">
        <v>2.7370178470632781E-2</v>
      </c>
      <c r="F716" s="3"/>
      <c r="G716" s="3"/>
    </row>
    <row r="717" spans="3:7" x14ac:dyDescent="0.3">
      <c r="C717">
        <v>1.3937926274767296</v>
      </c>
      <c r="D717">
        <v>-8.2473339397009945E-2</v>
      </c>
      <c r="E717" s="3">
        <v>2.8744724377473777E-2</v>
      </c>
      <c r="F717" s="3"/>
      <c r="G717" s="3"/>
    </row>
    <row r="718" spans="3:7" x14ac:dyDescent="0.3">
      <c r="C718">
        <v>1.3922955355030695</v>
      </c>
      <c r="D718">
        <v>-0.10235852998220651</v>
      </c>
      <c r="E718" s="3">
        <v>-4.165343987550979E-2</v>
      </c>
      <c r="F718" s="3"/>
      <c r="G718" s="3"/>
    </row>
    <row r="719" spans="3:7" x14ac:dyDescent="0.3">
      <c r="C719">
        <v>1.3908016561731316</v>
      </c>
      <c r="D719">
        <v>-0.19593485812135134</v>
      </c>
      <c r="E719" s="3">
        <v>-9.8557064621191598E-2</v>
      </c>
      <c r="F719" s="3"/>
      <c r="G719" s="3"/>
    </row>
    <row r="720" spans="3:7" x14ac:dyDescent="0.3">
      <c r="C720">
        <v>1.3893109791568679</v>
      </c>
      <c r="D720">
        <v>-0.15489019283908961</v>
      </c>
      <c r="E720" s="3">
        <v>-0.12053398185064686</v>
      </c>
      <c r="F720" s="3"/>
      <c r="G720" s="3"/>
    </row>
    <row r="721" spans="3:7" x14ac:dyDescent="0.3">
      <c r="C721">
        <v>1.3878234941684782</v>
      </c>
      <c r="D721">
        <v>-3.6090731700385605E-2</v>
      </c>
      <c r="E721" s="3">
        <v>-0.13011501506771889</v>
      </c>
      <c r="F721" s="3"/>
      <c r="G721" s="3"/>
    </row>
    <row r="722" spans="3:7" x14ac:dyDescent="0.3">
      <c r="C722">
        <v>1.386339190966158</v>
      </c>
      <c r="D722">
        <v>-3.1471326073270425E-2</v>
      </c>
      <c r="E722" s="3">
        <v>-8.4448367123329135E-2</v>
      </c>
      <c r="F722" s="3"/>
      <c r="G722" s="3"/>
    </row>
    <row r="723" spans="3:7" x14ac:dyDescent="0.3">
      <c r="C723">
        <v>1.3848580593518789</v>
      </c>
      <c r="D723">
        <v>-9.4604592007912894E-2</v>
      </c>
      <c r="E723" s="3">
        <v>-4.6843770120078539E-3</v>
      </c>
      <c r="F723" s="3"/>
      <c r="G723" s="3"/>
    </row>
    <row r="724" spans="3:7" x14ac:dyDescent="0.3">
      <c r="C724">
        <v>1.3833800891711396</v>
      </c>
      <c r="D724">
        <v>-0.15373801590122876</v>
      </c>
      <c r="E724" s="3">
        <v>3.6885207205461304E-2</v>
      </c>
      <c r="F724" s="3"/>
      <c r="G724" s="3"/>
    </row>
    <row r="725" spans="3:7" x14ac:dyDescent="0.3">
      <c r="C725">
        <v>1.381905270312749</v>
      </c>
      <c r="D725">
        <v>-0.17137897077400782</v>
      </c>
      <c r="E725" s="3">
        <v>4.916870200334407E-2</v>
      </c>
      <c r="F725" s="3"/>
      <c r="G725" s="3"/>
    </row>
    <row r="726" spans="3:7" x14ac:dyDescent="0.3">
      <c r="C726">
        <v>1.3804335927085811</v>
      </c>
      <c r="D726">
        <v>-0.20712352491323888</v>
      </c>
      <c r="E726" s="3">
        <v>5.3174724632629865E-2</v>
      </c>
      <c r="F726" s="3"/>
      <c r="G726" s="3"/>
    </row>
    <row r="727" spans="3:7" x14ac:dyDescent="0.3">
      <c r="C727">
        <v>1.3789650463333603</v>
      </c>
      <c r="D727">
        <v>-0.24944715133749754</v>
      </c>
      <c r="E727" s="3">
        <v>3.4548395804961461E-2</v>
      </c>
      <c r="F727" s="3"/>
      <c r="G727" s="3"/>
    </row>
    <row r="728" spans="3:7" x14ac:dyDescent="0.3">
      <c r="C728">
        <v>1.3774996212044184</v>
      </c>
      <c r="D728">
        <v>-0.17974168501047191</v>
      </c>
      <c r="E728" s="3">
        <v>-3.1495761200406851E-3</v>
      </c>
      <c r="F728" s="3"/>
      <c r="G728" s="3"/>
    </row>
    <row r="729" spans="3:7" x14ac:dyDescent="0.3">
      <c r="C729">
        <v>1.3760373073814847</v>
      </c>
      <c r="D729">
        <v>-0.11964293118036649</v>
      </c>
      <c r="E729" s="3">
        <v>-7.5378916381758601E-2</v>
      </c>
      <c r="F729" s="3"/>
      <c r="G729" s="3"/>
    </row>
    <row r="730" spans="3:7" x14ac:dyDescent="0.3">
      <c r="C730">
        <v>1.374578094966445</v>
      </c>
      <c r="D730">
        <v>-4.0103832575203599E-2</v>
      </c>
      <c r="E730" s="3">
        <v>-9.7859654251227723E-2</v>
      </c>
      <c r="F730" s="3"/>
      <c r="G730" s="3"/>
    </row>
    <row r="731" spans="3:7" x14ac:dyDescent="0.3">
      <c r="C731">
        <v>1.373121974103134</v>
      </c>
      <c r="D731">
        <v>8.8015264620929873E-2</v>
      </c>
      <c r="E731" s="3">
        <v>-3.8048546300359622E-2</v>
      </c>
      <c r="F731" s="3"/>
      <c r="G731" s="3"/>
    </row>
    <row r="732" spans="3:7" x14ac:dyDescent="0.3">
      <c r="C732">
        <v>1.3716689349770983</v>
      </c>
      <c r="D732">
        <v>4.5701658081768806E-2</v>
      </c>
      <c r="E732" s="3">
        <v>-2.8284883276530042E-3</v>
      </c>
      <c r="F732" s="3"/>
      <c r="G732" s="3"/>
    </row>
    <row r="733" spans="3:7" x14ac:dyDescent="0.3">
      <c r="C733">
        <v>1.3702189678153898</v>
      </c>
      <c r="D733">
        <v>-4.2256057846560516E-2</v>
      </c>
      <c r="E733" s="3">
        <v>1.080087240581859E-2</v>
      </c>
      <c r="F733" s="3"/>
      <c r="G733" s="3"/>
    </row>
    <row r="734" spans="3:7" x14ac:dyDescent="0.3">
      <c r="C734">
        <v>1.3687720628863334</v>
      </c>
      <c r="D734">
        <v>-0.11061836774354125</v>
      </c>
      <c r="E734" s="3">
        <v>2.9005246214108115E-2</v>
      </c>
      <c r="F734" s="3"/>
      <c r="G734" s="3"/>
    </row>
    <row r="735" spans="3:7" x14ac:dyDescent="0.3">
      <c r="C735">
        <v>1.3673282104993234</v>
      </c>
      <c r="D735">
        <v>-0.1269690748757259</v>
      </c>
      <c r="E735" s="3">
        <v>3.4666888062358923E-2</v>
      </c>
      <c r="F735" s="3"/>
      <c r="G735" s="3"/>
    </row>
    <row r="736" spans="3:7" x14ac:dyDescent="0.3">
      <c r="C736">
        <v>1.3658874010045918</v>
      </c>
      <c r="D736">
        <v>5.5410715732846011E-3</v>
      </c>
      <c r="E736" s="3">
        <v>-1.1355123324063594E-2</v>
      </c>
      <c r="F736" s="3"/>
      <c r="G736" s="3"/>
    </row>
    <row r="737" spans="3:7" x14ac:dyDescent="0.3">
      <c r="C737">
        <v>1.3644496247930091</v>
      </c>
      <c r="D737">
        <v>-1.7275946628634364E-2</v>
      </c>
      <c r="E737" s="3">
        <v>-5.1888928381397796E-2</v>
      </c>
      <c r="F737" s="3"/>
      <c r="G737" s="3"/>
    </row>
    <row r="738" spans="3:7" x14ac:dyDescent="0.3">
      <c r="C738">
        <v>1.3630148722958546</v>
      </c>
      <c r="D738">
        <v>-1.2013008898700843E-2</v>
      </c>
      <c r="E738" s="3">
        <v>3.8438584832483837E-2</v>
      </c>
      <c r="F738" s="3"/>
      <c r="G738" s="3"/>
    </row>
    <row r="739" spans="3:7" x14ac:dyDescent="0.3">
      <c r="C739">
        <v>1.3615831339846203</v>
      </c>
      <c r="D739">
        <v>0.10335424824771125</v>
      </c>
      <c r="E739" s="3">
        <v>9.3468185688490996E-2</v>
      </c>
      <c r="F739" s="3"/>
      <c r="G739" s="3"/>
    </row>
    <row r="740" spans="3:7" x14ac:dyDescent="0.3">
      <c r="C740">
        <v>1.3601544003707846</v>
      </c>
      <c r="D740">
        <v>9.1448055480008797E-2</v>
      </c>
      <c r="E740" s="3">
        <v>3.7144534773117598E-2</v>
      </c>
      <c r="F740" s="3"/>
      <c r="G740" s="3"/>
    </row>
    <row r="741" spans="3:7" x14ac:dyDescent="0.3">
      <c r="C741">
        <v>1.3587286620056169</v>
      </c>
      <c r="D741">
        <v>7.1373027391180149E-2</v>
      </c>
      <c r="E741" s="3">
        <v>1.8982314370775622E-2</v>
      </c>
      <c r="F741" s="3"/>
      <c r="G741" s="3"/>
    </row>
    <row r="742" spans="3:7" x14ac:dyDescent="0.3">
      <c r="C742">
        <v>1.3573059094799558</v>
      </c>
      <c r="D742">
        <v>-3.1495624232403138E-2</v>
      </c>
      <c r="E742" s="3">
        <v>7.877824276083651E-3</v>
      </c>
      <c r="F742" s="3"/>
      <c r="G742" s="3"/>
    </row>
    <row r="743" spans="3:7" x14ac:dyDescent="0.3">
      <c r="C743">
        <v>1.3558861334240153</v>
      </c>
      <c r="D743">
        <v>-0.19543117855073647</v>
      </c>
      <c r="E743" s="3">
        <v>-5.1740052477958001E-2</v>
      </c>
      <c r="F743" s="3"/>
      <c r="G743" s="3"/>
    </row>
    <row r="744" spans="3:7" x14ac:dyDescent="0.3">
      <c r="C744">
        <v>1.354469324507166</v>
      </c>
      <c r="D744">
        <v>-0.22849769025111791</v>
      </c>
      <c r="E744" s="3">
        <v>-0.16491657384007935</v>
      </c>
      <c r="F744" s="3"/>
      <c r="G744" s="3"/>
    </row>
    <row r="745" spans="3:7" x14ac:dyDescent="0.3">
      <c r="C745">
        <v>1.3530554734377438</v>
      </c>
      <c r="D745">
        <v>-0.18704749949494368</v>
      </c>
      <c r="E745" s="3">
        <v>-0.22003713230890912</v>
      </c>
      <c r="F745" s="3"/>
      <c r="G745" s="3"/>
    </row>
    <row r="746" spans="3:7" x14ac:dyDescent="0.3">
      <c r="C746">
        <v>1.351644570962834</v>
      </c>
      <c r="D746">
        <v>-0.24230179357247136</v>
      </c>
      <c r="E746" s="3">
        <v>-0.10161045717449635</v>
      </c>
      <c r="F746" s="3"/>
      <c r="G746" s="3"/>
    </row>
    <row r="747" spans="3:7" x14ac:dyDescent="0.3">
      <c r="C747">
        <v>1.3502366078680819</v>
      </c>
      <c r="D747">
        <v>-0.23028058017942182</v>
      </c>
      <c r="E747" s="3">
        <v>-0.13410037542202283</v>
      </c>
      <c r="F747" s="3"/>
      <c r="G747" s="3"/>
    </row>
    <row r="748" spans="3:7" x14ac:dyDescent="0.3">
      <c r="C748">
        <v>1.3488315749774795</v>
      </c>
      <c r="D748">
        <v>1.1210339371587165E-2</v>
      </c>
      <c r="E748" s="3">
        <v>-0.23158674173844446</v>
      </c>
      <c r="F748" s="3"/>
      <c r="G748" s="3"/>
    </row>
    <row r="749" spans="3:7" x14ac:dyDescent="0.3">
      <c r="C749">
        <v>1.3474294631531794</v>
      </c>
      <c r="D749">
        <v>7.9111433948772847E-2</v>
      </c>
      <c r="E749" s="3">
        <v>-0.13445428980945684</v>
      </c>
      <c r="F749" s="3"/>
      <c r="G749" s="3"/>
    </row>
    <row r="750" spans="3:7" x14ac:dyDescent="0.3">
      <c r="C750">
        <v>1.3460302632952832</v>
      </c>
      <c r="D750">
        <v>-4.1982934925462005E-2</v>
      </c>
      <c r="E750" s="3">
        <v>-5.0453404015302392E-2</v>
      </c>
      <c r="F750" s="3"/>
      <c r="G750" s="3"/>
    </row>
    <row r="751" spans="3:7" x14ac:dyDescent="0.3">
      <c r="C751">
        <v>1.3446339663416582</v>
      </c>
      <c r="D751">
        <v>-0.1917378519925092</v>
      </c>
      <c r="E751" s="3">
        <v>-6.8148419976256813E-2</v>
      </c>
      <c r="F751" s="3"/>
      <c r="G751" s="3"/>
    </row>
    <row r="752" spans="3:7" x14ac:dyDescent="0.3">
      <c r="C752">
        <v>1.3432405632677282</v>
      </c>
      <c r="D752">
        <v>-0.29053593715873383</v>
      </c>
      <c r="E752" s="3">
        <v>-9.0393185224545897E-2</v>
      </c>
      <c r="F752" s="3"/>
      <c r="G752" s="3"/>
    </row>
    <row r="753" spans="3:7" x14ac:dyDescent="0.3">
      <c r="C753">
        <v>1.3418500450862927</v>
      </c>
      <c r="D753">
        <v>-0.36203310342822542</v>
      </c>
      <c r="E753" s="3">
        <v>-0.10904808611887669</v>
      </c>
      <c r="F753" s="3"/>
      <c r="G753" s="3"/>
    </row>
    <row r="754" spans="3:7" x14ac:dyDescent="0.3">
      <c r="C754">
        <v>1.3404624028473193</v>
      </c>
      <c r="D754">
        <v>-0.37762489581196412</v>
      </c>
      <c r="E754" s="3">
        <v>-0.12766065579475566</v>
      </c>
      <c r="F754" s="3"/>
      <c r="G754" s="3"/>
    </row>
    <row r="755" spans="3:7" x14ac:dyDescent="0.3">
      <c r="C755">
        <v>1.3390776276377672</v>
      </c>
      <c r="D755">
        <v>-0.14907107661818703</v>
      </c>
      <c r="E755" s="3">
        <v>-9.9507975561661868E-2</v>
      </c>
      <c r="F755" s="3"/>
      <c r="G755" s="3"/>
    </row>
    <row r="756" spans="3:7" x14ac:dyDescent="0.3">
      <c r="C756">
        <v>1.3376957105813805</v>
      </c>
      <c r="D756">
        <v>5.1817708872215269E-2</v>
      </c>
      <c r="E756" s="3">
        <v>-0.10205917532915174</v>
      </c>
      <c r="F756" s="3"/>
      <c r="G756" s="3"/>
    </row>
    <row r="757" spans="3:7" x14ac:dyDescent="0.3">
      <c r="C757">
        <v>1.336316642838514</v>
      </c>
      <c r="D757">
        <v>5.4876415968289703E-2</v>
      </c>
      <c r="E757" s="3">
        <v>-0.13981172896762176</v>
      </c>
      <c r="F757" s="3"/>
      <c r="G757" s="3"/>
    </row>
    <row r="758" spans="3:7" x14ac:dyDescent="0.3">
      <c r="C758">
        <v>1.3349404156059297</v>
      </c>
      <c r="D758">
        <v>3.4409012607188011E-2</v>
      </c>
      <c r="E758" s="3">
        <v>-0.14821302932695449</v>
      </c>
      <c r="F758" s="3"/>
      <c r="G758" s="3"/>
    </row>
    <row r="759" spans="3:7" x14ac:dyDescent="0.3">
      <c r="C759">
        <v>1.3335670201166241</v>
      </c>
      <c r="D759">
        <v>-1.4569051592735152E-2</v>
      </c>
      <c r="E759" s="3">
        <v>-0.10032872435211046</v>
      </c>
      <c r="F759" s="3"/>
      <c r="G759" s="3"/>
    </row>
    <row r="760" spans="3:7" x14ac:dyDescent="0.3">
      <c r="C760">
        <v>1.3321964476396277</v>
      </c>
      <c r="D760">
        <v>-7.5934424138918183E-2</v>
      </c>
      <c r="E760" s="3">
        <v>-2.815676509602464E-2</v>
      </c>
      <c r="F760" s="3"/>
      <c r="G760" s="3"/>
    </row>
    <row r="761" spans="3:7" x14ac:dyDescent="0.3">
      <c r="C761">
        <v>1.3308286894798342</v>
      </c>
      <c r="D761">
        <v>-6.2683493281283836E-2</v>
      </c>
      <c r="E761" s="3">
        <v>-3.2114533645378168E-2</v>
      </c>
      <c r="F761" s="3"/>
      <c r="G761" s="3"/>
    </row>
    <row r="762" spans="3:7" x14ac:dyDescent="0.3">
      <c r="C762">
        <v>1.3294637369778028</v>
      </c>
      <c r="D762">
        <v>1.1701483054042026E-3</v>
      </c>
      <c r="E762" s="3">
        <v>-5.8773828554937187E-2</v>
      </c>
      <c r="F762" s="3"/>
      <c r="G762" s="3"/>
    </row>
    <row r="763" spans="3:7" x14ac:dyDescent="0.3">
      <c r="C763">
        <v>1.3281015815095889</v>
      </c>
      <c r="D763">
        <v>3.8405996712181541E-2</v>
      </c>
      <c r="E763" s="3">
        <v>-6.4011365009841462E-2</v>
      </c>
      <c r="F763" s="3"/>
      <c r="G763" s="3"/>
    </row>
    <row r="764" spans="3:7" x14ac:dyDescent="0.3">
      <c r="C764">
        <v>1.3267422144865484</v>
      </c>
      <c r="D764">
        <v>0.10106181776229627</v>
      </c>
      <c r="E764" s="3">
        <v>-7.7849757050938093E-2</v>
      </c>
      <c r="F764" s="3"/>
      <c r="G764" s="3"/>
    </row>
    <row r="765" spans="3:7" x14ac:dyDescent="0.3">
      <c r="C765">
        <v>1.3253856273551725</v>
      </c>
      <c r="D765">
        <v>0.2203575142882383</v>
      </c>
      <c r="E765" s="3">
        <v>-3.005367892781385E-2</v>
      </c>
      <c r="F765" s="3"/>
      <c r="G765" s="3"/>
    </row>
    <row r="766" spans="3:7" x14ac:dyDescent="0.3">
      <c r="C766">
        <v>1.3240318115968925</v>
      </c>
      <c r="D766">
        <v>0.23191151533578797</v>
      </c>
      <c r="E766" s="3">
        <v>3.9171183727334517E-2</v>
      </c>
      <c r="F766" s="3"/>
      <c r="G766" s="3"/>
    </row>
    <row r="767" spans="3:7" x14ac:dyDescent="0.3">
      <c r="C767">
        <v>1.322680758727917</v>
      </c>
      <c r="D767">
        <v>0.22153155563224297</v>
      </c>
      <c r="E767" s="3">
        <v>3.5854571815422669E-2</v>
      </c>
      <c r="F767" s="3"/>
      <c r="G767" s="3"/>
    </row>
    <row r="768" spans="3:7" x14ac:dyDescent="0.3">
      <c r="C768">
        <v>1.3213324602990395</v>
      </c>
      <c r="D768">
        <v>8.8417259714327345E-3</v>
      </c>
      <c r="E768" s="3">
        <v>6.0325986943856942E-2</v>
      </c>
      <c r="F768" s="3"/>
      <c r="G768" s="3"/>
    </row>
    <row r="769" spans="3:7" x14ac:dyDescent="0.3">
      <c r="C769">
        <v>1.3199869078954771</v>
      </c>
      <c r="D769">
        <v>-0.44426990545373923</v>
      </c>
      <c r="E769" s="3">
        <v>4.6745823581938122E-2</v>
      </c>
      <c r="F769" s="3"/>
      <c r="G769" s="3"/>
    </row>
    <row r="770" spans="3:7" x14ac:dyDescent="0.3">
      <c r="C770">
        <v>1.3186440931366812</v>
      </c>
      <c r="D770">
        <v>-0.51143990379496729</v>
      </c>
      <c r="E770" s="3">
        <v>-6.1874943789744993E-2</v>
      </c>
      <c r="F770" s="3"/>
      <c r="G770" s="3"/>
    </row>
    <row r="771" spans="3:7" x14ac:dyDescent="0.3">
      <c r="C771">
        <v>1.3173040076761773</v>
      </c>
      <c r="D771">
        <v>-0.26118451044160257</v>
      </c>
      <c r="E771" s="3">
        <v>-4.0030925538430351E-2</v>
      </c>
      <c r="F771" s="3"/>
      <c r="G771" s="3"/>
    </row>
    <row r="772" spans="3:7" x14ac:dyDescent="0.3">
      <c r="C772">
        <v>1.3159666432013786</v>
      </c>
      <c r="D772">
        <v>-5.2424779689604711E-2</v>
      </c>
      <c r="E772" s="3">
        <v>6.1348596403459632E-2</v>
      </c>
      <c r="F772" s="3"/>
      <c r="G772" s="3"/>
    </row>
    <row r="773" spans="3:7" x14ac:dyDescent="0.3">
      <c r="C773">
        <v>1.3146319914334266</v>
      </c>
      <c r="D773">
        <v>3.836541062897298E-2</v>
      </c>
      <c r="E773" s="3">
        <v>0.12387036564703513</v>
      </c>
      <c r="F773" s="3"/>
      <c r="G773" s="3"/>
    </row>
    <row r="774" spans="3:7" x14ac:dyDescent="0.3">
      <c r="C774">
        <v>1.3133000441270088</v>
      </c>
      <c r="D774">
        <v>7.0656506388109101E-3</v>
      </c>
      <c r="E774" s="3">
        <v>0.22820675143313165</v>
      </c>
      <c r="F774" s="3"/>
      <c r="G774" s="3"/>
    </row>
    <row r="775" spans="3:7" x14ac:dyDescent="0.3">
      <c r="C775">
        <v>1.3119707930702011</v>
      </c>
      <c r="D775">
        <v>-1.2572304005285504E-2</v>
      </c>
      <c r="E775" s="3">
        <v>0.21608402444019958</v>
      </c>
      <c r="F775" s="3"/>
      <c r="G775" s="3"/>
    </row>
    <row r="776" spans="3:7" x14ac:dyDescent="0.3">
      <c r="C776">
        <v>1.3106442300842849</v>
      </c>
      <c r="D776">
        <v>6.8196321164790477E-2</v>
      </c>
      <c r="E776" s="3">
        <v>1.5696101191811022E-2</v>
      </c>
      <c r="F776" s="3"/>
      <c r="G776" s="3"/>
    </row>
    <row r="777" spans="3:7" x14ac:dyDescent="0.3">
      <c r="C777">
        <v>1.3093203470235946</v>
      </c>
      <c r="D777">
        <v>0.14105296802845996</v>
      </c>
      <c r="E777" s="3">
        <v>-3.7919044714519019E-2</v>
      </c>
      <c r="F777" s="3"/>
      <c r="G777" s="3"/>
    </row>
    <row r="778" spans="3:7" x14ac:dyDescent="0.3">
      <c r="C778">
        <v>1.3079991357753358</v>
      </c>
      <c r="D778">
        <v>0.12881576083347507</v>
      </c>
      <c r="E778" s="3">
        <v>-3.8412995743534767E-2</v>
      </c>
      <c r="F778" s="3"/>
      <c r="G778" s="3"/>
    </row>
    <row r="779" spans="3:7" x14ac:dyDescent="0.3">
      <c r="C779">
        <v>1.3066805882594341</v>
      </c>
      <c r="D779">
        <v>3.5539675908534032E-2</v>
      </c>
      <c r="E779" s="3">
        <v>-3.0655511658204071E-2</v>
      </c>
      <c r="F779" s="3"/>
      <c r="G779" s="3"/>
    </row>
    <row r="780" spans="3:7" x14ac:dyDescent="0.3">
      <c r="C780">
        <v>1.3053646964283563</v>
      </c>
      <c r="D780">
        <v>-4.6305036903352678E-2</v>
      </c>
      <c r="E780" s="3">
        <v>0.11854574744078154</v>
      </c>
      <c r="F780" s="3"/>
      <c r="G780" s="3"/>
    </row>
    <row r="781" spans="3:7" x14ac:dyDescent="0.3">
      <c r="C781">
        <v>1.3040514522669604</v>
      </c>
      <c r="D781">
        <v>-8.0098533143253894E-2</v>
      </c>
      <c r="E781" s="3">
        <v>0.13780872912214015</v>
      </c>
      <c r="F781" s="3"/>
      <c r="G781" s="3"/>
    </row>
    <row r="782" spans="3:7" x14ac:dyDescent="0.3">
      <c r="C782">
        <v>1.3027408477923195</v>
      </c>
      <c r="D782">
        <v>-0.16349536793530872</v>
      </c>
      <c r="E782" s="3">
        <v>-1.3563319279874407E-2</v>
      </c>
      <c r="F782" s="3"/>
      <c r="G782" s="3"/>
    </row>
    <row r="783" spans="3:7" x14ac:dyDescent="0.3">
      <c r="C783">
        <v>1.3014328750535729</v>
      </c>
      <c r="D783">
        <v>-0.32185167196432563</v>
      </c>
      <c r="E783" s="3">
        <v>-8.7668062674009062E-2</v>
      </c>
      <c r="F783" s="3"/>
      <c r="G783" s="3"/>
    </row>
    <row r="784" spans="3:7" x14ac:dyDescent="0.3">
      <c r="C784">
        <v>1.3001275261317531</v>
      </c>
      <c r="D784">
        <v>-0.43140744431130595</v>
      </c>
      <c r="E784" s="3">
        <v>-8.7699411548494505E-2</v>
      </c>
      <c r="F784" s="3"/>
      <c r="G784" s="3"/>
    </row>
    <row r="785" spans="3:7" x14ac:dyDescent="0.3">
      <c r="C785">
        <v>1.2988247931396379</v>
      </c>
      <c r="D785">
        <v>-0.39403670111840366</v>
      </c>
      <c r="E785" s="3">
        <v>-8.4717141487341552E-2</v>
      </c>
      <c r="F785" s="3"/>
      <c r="G785" s="3"/>
    </row>
    <row r="786" spans="3:7" x14ac:dyDescent="0.3">
      <c r="C786">
        <v>1.2975246682215793</v>
      </c>
      <c r="D786">
        <v>-0.28268724693161362</v>
      </c>
      <c r="E786" s="3">
        <v>-4.1410630767251905E-2</v>
      </c>
      <c r="F786" s="3"/>
      <c r="G786" s="3"/>
    </row>
    <row r="787" spans="3:7" x14ac:dyDescent="0.3">
      <c r="C787">
        <v>1.2962271435533586</v>
      </c>
      <c r="D787">
        <v>-9.341680590039636E-2</v>
      </c>
      <c r="E787" s="3">
        <v>-4.6404351722518528E-2</v>
      </c>
      <c r="F787" s="3"/>
      <c r="G787" s="3"/>
    </row>
    <row r="788" spans="3:7" x14ac:dyDescent="0.3">
      <c r="C788">
        <v>1.2949322113420156</v>
      </c>
      <c r="D788">
        <v>-0.11694722818337737</v>
      </c>
      <c r="E788" s="3">
        <v>-0.11463906636544741</v>
      </c>
      <c r="F788" s="3"/>
      <c r="G788" s="3"/>
    </row>
    <row r="789" spans="3:7" x14ac:dyDescent="0.3">
      <c r="C789">
        <v>1.2936398638257072</v>
      </c>
      <c r="D789">
        <v>-0.25009564956749269</v>
      </c>
      <c r="E789" s="3">
        <v>-9.6897705359457881E-2</v>
      </c>
      <c r="F789" s="3"/>
      <c r="G789" s="3"/>
    </row>
    <row r="790" spans="3:7" x14ac:dyDescent="0.3">
      <c r="C790">
        <v>1.292350093273537</v>
      </c>
      <c r="D790">
        <v>-0.17743063617799179</v>
      </c>
      <c r="E790" s="3">
        <v>-5.841056693065793E-2</v>
      </c>
      <c r="F790" s="3"/>
      <c r="G790" s="3"/>
    </row>
    <row r="791" spans="3:7" x14ac:dyDescent="0.3">
      <c r="C791">
        <v>1.2910628919854168</v>
      </c>
      <c r="D791">
        <v>-9.3769234423531966E-2</v>
      </c>
      <c r="E791" s="3">
        <v>-7.9151721014764587E-2</v>
      </c>
      <c r="F791" s="3"/>
      <c r="G791" s="3"/>
    </row>
    <row r="792" spans="3:7" x14ac:dyDescent="0.3">
      <c r="C792">
        <v>1.2897782522918984</v>
      </c>
      <c r="D792">
        <v>-8.0688828784893848E-2</v>
      </c>
      <c r="E792" s="3">
        <v>-5.2830820663242246E-2</v>
      </c>
      <c r="F792" s="3"/>
      <c r="G792" s="3"/>
    </row>
    <row r="793" spans="3:7" x14ac:dyDescent="0.3">
      <c r="C793">
        <v>1.2884961665540344</v>
      </c>
      <c r="D793">
        <v>-0.10809380192015924</v>
      </c>
      <c r="E793" s="3">
        <v>-3.6868722987001473E-2</v>
      </c>
      <c r="F793" s="3"/>
      <c r="G793" s="3"/>
    </row>
    <row r="794" spans="3:7" x14ac:dyDescent="0.3">
      <c r="C794">
        <v>1.2872166271632153</v>
      </c>
      <c r="D794">
        <v>-0.13002850155133511</v>
      </c>
      <c r="E794" s="3">
        <v>-0.12554375367727091</v>
      </c>
      <c r="F794" s="3"/>
      <c r="G794" s="3"/>
    </row>
    <row r="795" spans="3:7" x14ac:dyDescent="0.3">
      <c r="C795">
        <v>1.2859396265410303</v>
      </c>
      <c r="D795">
        <v>-0.14701227506598188</v>
      </c>
      <c r="E795" s="3">
        <v>-0.16142976030845868</v>
      </c>
      <c r="F795" s="3"/>
      <c r="G795" s="3"/>
    </row>
    <row r="796" spans="3:7" x14ac:dyDescent="0.3">
      <c r="C796">
        <v>1.2846651571391059</v>
      </c>
      <c r="D796">
        <v>-0.13220867599106331</v>
      </c>
      <c r="E796" s="3">
        <v>-0.11985949160430569</v>
      </c>
      <c r="F796" s="3"/>
      <c r="G796" s="3"/>
    </row>
    <row r="797" spans="3:7" x14ac:dyDescent="0.3">
      <c r="C797">
        <v>1.283393211438969</v>
      </c>
      <c r="D797">
        <v>-4.0764330669156232E-2</v>
      </c>
      <c r="E797" s="3">
        <v>-7.9425595309264782E-2</v>
      </c>
      <c r="F797" s="3"/>
      <c r="G797" s="3"/>
    </row>
    <row r="798" spans="3:7" x14ac:dyDescent="0.3">
      <c r="C798">
        <v>1.2821237819518869</v>
      </c>
      <c r="D798">
        <v>0.13965031922789595</v>
      </c>
      <c r="E798" s="3">
        <v>-2.655521457277657E-2</v>
      </c>
      <c r="F798" s="3"/>
      <c r="G798" s="3"/>
    </row>
    <row r="799" spans="3:7" x14ac:dyDescent="0.3">
      <c r="C799">
        <v>1.2808568612187339</v>
      </c>
      <c r="D799">
        <v>0.20180601091011957</v>
      </c>
      <c r="E799" s="3">
        <v>1.5593161903911953E-2</v>
      </c>
      <c r="F799" s="3"/>
      <c r="G799" s="3"/>
    </row>
    <row r="800" spans="3:7" x14ac:dyDescent="0.3">
      <c r="C800">
        <v>1.2795924418098299</v>
      </c>
      <c r="D800">
        <v>7.3591878375322495E-2</v>
      </c>
      <c r="E800" s="3">
        <v>-4.060622104018907E-3</v>
      </c>
      <c r="F800" s="3"/>
      <c r="G800" s="3"/>
    </row>
    <row r="801" spans="3:7" x14ac:dyDescent="0.3">
      <c r="C801">
        <v>1.2783305163248111</v>
      </c>
      <c r="D801">
        <v>3.1723962901117189E-2</v>
      </c>
      <c r="E801" s="3">
        <v>-1.9129341457042381E-2</v>
      </c>
      <c r="F801" s="3"/>
      <c r="G801" s="3"/>
    </row>
    <row r="802" spans="3:7" x14ac:dyDescent="0.3">
      <c r="C802">
        <v>1.2770710773924707</v>
      </c>
      <c r="D802">
        <v>0.16296034988538435</v>
      </c>
      <c r="E802" s="3">
        <v>7.3454606102010184E-2</v>
      </c>
      <c r="F802" s="3"/>
      <c r="G802" s="3"/>
    </row>
    <row r="803" spans="3:7" x14ac:dyDescent="0.3">
      <c r="C803">
        <v>1.2758141176706286</v>
      </c>
      <c r="D803">
        <v>0.14048375695338475</v>
      </c>
      <c r="E803" s="3">
        <v>0.10803911924996788</v>
      </c>
      <c r="F803" s="3"/>
      <c r="G803" s="3"/>
    </row>
    <row r="804" spans="3:7" x14ac:dyDescent="0.3">
      <c r="C804">
        <v>1.2745596298459763</v>
      </c>
      <c r="D804">
        <v>8.294989279787951E-2</v>
      </c>
      <c r="E804" s="3">
        <v>-6.1262574846762917E-3</v>
      </c>
      <c r="F804" s="3"/>
      <c r="G804" s="3"/>
    </row>
    <row r="805" spans="3:7" x14ac:dyDescent="0.3">
      <c r="C805">
        <v>1.2733076066339475</v>
      </c>
      <c r="D805">
        <v>8.1445433707942452E-2</v>
      </c>
      <c r="E805" s="3">
        <v>-1.6170836441342588E-2</v>
      </c>
      <c r="F805" s="3"/>
      <c r="G805" s="3"/>
    </row>
    <row r="806" spans="3:7" x14ac:dyDescent="0.3">
      <c r="C806">
        <v>1.2720580407785651</v>
      </c>
      <c r="D806">
        <v>-0.22887953415223736</v>
      </c>
      <c r="E806" s="3">
        <v>7.3511147765082469E-2</v>
      </c>
      <c r="F806" s="3"/>
      <c r="G806" s="3"/>
    </row>
    <row r="807" spans="3:7" x14ac:dyDescent="0.3">
      <c r="C807">
        <v>1.2708109250523123</v>
      </c>
      <c r="D807">
        <v>-0.47957129971311491</v>
      </c>
      <c r="E807" s="3">
        <v>2.0483687091937194E-2</v>
      </c>
      <c r="F807" s="3"/>
      <c r="G807" s="3"/>
    </row>
    <row r="808" spans="3:7" x14ac:dyDescent="0.3">
      <c r="C808">
        <v>1.2695662522559821</v>
      </c>
      <c r="D808">
        <v>-3.6107307682801945E-2</v>
      </c>
      <c r="E808" s="3">
        <v>-6.6391921910105969E-2</v>
      </c>
      <c r="F808" s="3"/>
      <c r="G808" s="3"/>
    </row>
    <row r="809" spans="3:7" x14ac:dyDescent="0.3">
      <c r="C809">
        <v>1.2683240152185504</v>
      </c>
      <c r="D809">
        <v>0.20306539917170147</v>
      </c>
      <c r="E809" s="3">
        <v>-1.6325979746106757E-2</v>
      </c>
      <c r="F809" s="3"/>
      <c r="G809" s="3"/>
    </row>
    <row r="810" spans="3:7" x14ac:dyDescent="0.3">
      <c r="C810">
        <v>1.267084206797026</v>
      </c>
      <c r="D810">
        <v>-3.1601953096160235E-2</v>
      </c>
      <c r="E810" s="3">
        <v>4.2370383958382982E-2</v>
      </c>
      <c r="F810" s="3"/>
      <c r="G810" s="3"/>
    </row>
    <row r="811" spans="3:7" x14ac:dyDescent="0.3">
      <c r="C811">
        <v>1.2658468198763266</v>
      </c>
      <c r="D811">
        <v>-1.8291892956401837E-2</v>
      </c>
      <c r="E811" s="3">
        <v>2.5301403532473732E-2</v>
      </c>
      <c r="F811" s="3"/>
      <c r="G811" s="3"/>
    </row>
    <row r="812" spans="3:7" x14ac:dyDescent="0.3">
      <c r="C812">
        <v>1.2646118473691297</v>
      </c>
      <c r="D812">
        <v>-0.18907533186814646</v>
      </c>
      <c r="E812" s="3">
        <v>0.11497594253495952</v>
      </c>
      <c r="F812" s="3"/>
      <c r="G812" s="3"/>
    </row>
    <row r="813" spans="3:7" x14ac:dyDescent="0.3">
      <c r="C813">
        <v>1.2633792822157492</v>
      </c>
      <c r="D813">
        <v>-0.49128319429552281</v>
      </c>
      <c r="E813" s="3">
        <v>0.12445807297042111</v>
      </c>
      <c r="F813" s="3"/>
      <c r="G813" s="3"/>
    </row>
    <row r="814" spans="3:7" x14ac:dyDescent="0.3">
      <c r="C814">
        <v>1.26214911738399</v>
      </c>
      <c r="D814">
        <v>-0.23411204140464786</v>
      </c>
      <c r="E814" s="3">
        <v>-7.2911500826619208E-2</v>
      </c>
      <c r="F814" s="3"/>
      <c r="G814" s="3"/>
    </row>
    <row r="815" spans="3:7" x14ac:dyDescent="0.3">
      <c r="C815">
        <v>1.2609213458690258</v>
      </c>
      <c r="D815">
        <v>0.13445654010947872</v>
      </c>
      <c r="E815" s="3">
        <v>-0.1871919736313829</v>
      </c>
      <c r="F815" s="3"/>
      <c r="G815" s="3"/>
    </row>
    <row r="816" spans="3:7" x14ac:dyDescent="0.3">
      <c r="C816">
        <v>1.2596959606932534</v>
      </c>
      <c r="D816">
        <v>7.9706517408204017E-2</v>
      </c>
      <c r="E816" s="3">
        <v>-0.12564827812891349</v>
      </c>
      <c r="F816" s="3"/>
      <c r="G816" s="3"/>
    </row>
    <row r="817" spans="3:7" x14ac:dyDescent="0.3">
      <c r="C817">
        <v>1.2584729549061735</v>
      </c>
      <c r="D817">
        <v>0.10339271094495747</v>
      </c>
      <c r="E817" s="3">
        <v>8.0285633827498509E-2</v>
      </c>
      <c r="F817" s="3"/>
      <c r="G817" s="3"/>
    </row>
    <row r="818" spans="3:7" x14ac:dyDescent="0.3">
      <c r="C818">
        <v>1.2572523215842462</v>
      </c>
      <c r="D818">
        <v>0.37170406557975111</v>
      </c>
      <c r="E818" s="3">
        <v>0.29231689897311569</v>
      </c>
      <c r="F818" s="3"/>
      <c r="G818" s="3"/>
    </row>
    <row r="819" spans="3:7" x14ac:dyDescent="0.3">
      <c r="C819">
        <v>1.2560340538307737</v>
      </c>
      <c r="D819">
        <v>0.37133276861366538</v>
      </c>
      <c r="E819" s="3">
        <v>0.35136336416371694</v>
      </c>
      <c r="F819" s="3"/>
      <c r="G819" s="3"/>
    </row>
    <row r="820" spans="3:7" x14ac:dyDescent="0.3">
      <c r="C820">
        <v>1.2548181447757578</v>
      </c>
      <c r="D820">
        <v>0.13015725665481279</v>
      </c>
      <c r="E820" s="3">
        <v>0.31283436537767301</v>
      </c>
      <c r="F820" s="3"/>
      <c r="G820" s="3"/>
    </row>
    <row r="821" spans="3:7" x14ac:dyDescent="0.3">
      <c r="C821">
        <v>1.253604587575782</v>
      </c>
      <c r="D821">
        <v>1.3272431925711779E-2</v>
      </c>
      <c r="E821" s="3">
        <v>0.29982730853533579</v>
      </c>
      <c r="F821" s="3"/>
      <c r="G821" s="3"/>
    </row>
    <row r="822" spans="3:7" x14ac:dyDescent="0.3">
      <c r="C822">
        <v>1.2523933754138723</v>
      </c>
      <c r="D822">
        <v>0.15209338870839273</v>
      </c>
      <c r="E822" s="3">
        <v>0.22203219239928307</v>
      </c>
      <c r="F822" s="3"/>
      <c r="G822" s="3"/>
    </row>
    <row r="823" spans="3:7" x14ac:dyDescent="0.3">
      <c r="C823">
        <v>1.251184501499381</v>
      </c>
      <c r="D823">
        <v>0.2393203684819972</v>
      </c>
      <c r="E823" s="3">
        <v>0.10286651877488356</v>
      </c>
      <c r="F823" s="3"/>
      <c r="G823" s="3"/>
    </row>
    <row r="824" spans="3:7" x14ac:dyDescent="0.3">
      <c r="C824">
        <v>1.2499779590678475</v>
      </c>
      <c r="D824">
        <v>0.17069305067392768</v>
      </c>
      <c r="E824" s="3">
        <v>3.1241830572862436E-2</v>
      </c>
      <c r="F824" s="3"/>
      <c r="G824" s="3"/>
    </row>
    <row r="825" spans="3:7" x14ac:dyDescent="0.3">
      <c r="C825">
        <v>1.248773741380885</v>
      </c>
      <c r="D825">
        <v>0.29192579269341024</v>
      </c>
      <c r="E825" s="3">
        <v>3.2394021622337989E-2</v>
      </c>
      <c r="F825" s="3"/>
      <c r="G825" s="3"/>
    </row>
    <row r="826" spans="3:7" x14ac:dyDescent="0.3">
      <c r="C826">
        <v>1.2475718417260422</v>
      </c>
      <c r="D826">
        <v>0.40955532551656376</v>
      </c>
      <c r="E826" s="3">
        <v>0.13519610697251605</v>
      </c>
      <c r="F826" s="3"/>
      <c r="G826" s="3"/>
    </row>
    <row r="827" spans="3:7" x14ac:dyDescent="0.3">
      <c r="C827">
        <v>1.246372253416691</v>
      </c>
      <c r="D827">
        <v>0.18512373967056531</v>
      </c>
      <c r="E827" s="3">
        <v>3.8943512261928999E-2</v>
      </c>
      <c r="F827" s="3"/>
      <c r="G827" s="3"/>
    </row>
    <row r="828" spans="3:7" x14ac:dyDescent="0.3">
      <c r="C828">
        <v>1.2451749697918904</v>
      </c>
      <c r="D828">
        <v>-0.20874930541504746</v>
      </c>
      <c r="E828" s="3">
        <v>-0.1148447995146849</v>
      </c>
      <c r="F828" s="3"/>
      <c r="G828" s="3"/>
    </row>
    <row r="829" spans="3:7" x14ac:dyDescent="0.3">
      <c r="C829">
        <v>1.2439799842162751</v>
      </c>
      <c r="D829">
        <v>-0.47746741480329913</v>
      </c>
      <c r="E829" s="3">
        <v>-1.5107265058292397E-2</v>
      </c>
      <c r="F829" s="3"/>
      <c r="G829" s="3"/>
    </row>
    <row r="830" spans="3:7" x14ac:dyDescent="0.3">
      <c r="C830">
        <v>1.2427872900799211</v>
      </c>
      <c r="D830">
        <v>-9.8523626105249187E-2</v>
      </c>
      <c r="E830" s="3">
        <v>4.4022067708977687E-2</v>
      </c>
      <c r="F830" s="3"/>
      <c r="G830" s="3"/>
    </row>
    <row r="831" spans="3:7" x14ac:dyDescent="0.3">
      <c r="C831">
        <v>1.2415968807982363</v>
      </c>
      <c r="D831">
        <v>0.29518569615302159</v>
      </c>
      <c r="E831" s="3">
        <v>5.4811215563328004E-3</v>
      </c>
      <c r="F831" s="3"/>
      <c r="G831" s="3"/>
    </row>
    <row r="832" spans="3:7" x14ac:dyDescent="0.3">
      <c r="C832">
        <v>1.2404087498118257</v>
      </c>
      <c r="D832">
        <v>-0.17498769184750837</v>
      </c>
      <c r="E832" s="3">
        <v>1.1943591321471391E-2</v>
      </c>
      <c r="F832" s="3"/>
      <c r="G832" s="3"/>
    </row>
    <row r="833" spans="3:7" x14ac:dyDescent="0.3">
      <c r="C833">
        <v>1.2392228905863849</v>
      </c>
      <c r="D833">
        <v>-0.44682917794540172</v>
      </c>
      <c r="E833" s="3">
        <v>7.0887542350101824E-3</v>
      </c>
      <c r="F833" s="3"/>
      <c r="G833" s="3"/>
    </row>
    <row r="834" spans="3:7" x14ac:dyDescent="0.3">
      <c r="C834">
        <v>1.2380392966125673</v>
      </c>
      <c r="D834">
        <v>-0.24282450351470519</v>
      </c>
      <c r="E834" s="3">
        <v>-7.1247047840057032E-2</v>
      </c>
      <c r="F834" s="3"/>
      <c r="G834" s="3"/>
    </row>
    <row r="835" spans="3:7" x14ac:dyDescent="0.3">
      <c r="C835">
        <v>1.2368579614058766</v>
      </c>
      <c r="D835">
        <v>0.10453891893812488</v>
      </c>
      <c r="E835" s="3">
        <v>-0.13339851294389177</v>
      </c>
      <c r="F835" s="3"/>
      <c r="G835" s="3"/>
    </row>
    <row r="836" spans="3:7" x14ac:dyDescent="0.3">
      <c r="C836">
        <v>1.2356788785065376</v>
      </c>
      <c r="D836">
        <v>0.10482743102193472</v>
      </c>
      <c r="E836" s="3">
        <v>-0.16321147856991786</v>
      </c>
      <c r="F836" s="3"/>
      <c r="G836" s="3"/>
    </row>
    <row r="837" spans="3:7" x14ac:dyDescent="0.3">
      <c r="C837">
        <v>1.2345020414793892</v>
      </c>
      <c r="D837">
        <v>-0.28411249572919145</v>
      </c>
      <c r="E837" s="3">
        <v>-0.18216292799415928</v>
      </c>
      <c r="F837" s="3"/>
      <c r="G837" s="3"/>
    </row>
    <row r="838" spans="3:7" x14ac:dyDescent="0.3">
      <c r="C838">
        <v>1.2333274439137563</v>
      </c>
      <c r="D838">
        <v>-0.27921162762095941</v>
      </c>
      <c r="E838" s="3">
        <v>-0.13313220325810082</v>
      </c>
      <c r="F838" s="3"/>
      <c r="G838" s="3"/>
    </row>
    <row r="839" spans="3:7" x14ac:dyDescent="0.3">
      <c r="C839">
        <v>1.2321550794233447</v>
      </c>
      <c r="D839">
        <v>-0.40474325553112644</v>
      </c>
      <c r="E839" s="3">
        <v>-5.1168693528337382E-2</v>
      </c>
      <c r="F839" s="3"/>
      <c r="G839" s="3"/>
    </row>
    <row r="840" spans="3:7" x14ac:dyDescent="0.3">
      <c r="C840">
        <v>1.2309849416461138</v>
      </c>
      <c r="D840">
        <v>-0.24630337584426742</v>
      </c>
      <c r="E840" s="3">
        <v>1.9843932919049161E-2</v>
      </c>
      <c r="F840" s="3"/>
      <c r="G840" s="3"/>
    </row>
    <row r="841" spans="3:7" x14ac:dyDescent="0.3">
      <c r="C841">
        <v>1.2298170242441733</v>
      </c>
      <c r="D841">
        <v>0.27017333052352105</v>
      </c>
      <c r="E841" s="3">
        <v>8.8422115084909325E-2</v>
      </c>
      <c r="F841" s="3"/>
      <c r="G841" s="3"/>
    </row>
    <row r="842" spans="3:7" x14ac:dyDescent="0.3">
      <c r="C842">
        <v>1.2286513209036567</v>
      </c>
      <c r="D842">
        <v>-0.22998676138899782</v>
      </c>
      <c r="E842" s="3">
        <v>4.4690899896534284E-2</v>
      </c>
      <c r="F842" s="3"/>
      <c r="G842" s="3"/>
    </row>
    <row r="843" spans="3:7" x14ac:dyDescent="0.3">
      <c r="C843">
        <v>1.22748782533462</v>
      </c>
      <c r="D843">
        <v>-0.5281705435759575</v>
      </c>
      <c r="E843" s="3">
        <v>-5.9423205778968619E-2</v>
      </c>
      <c r="F843" s="3"/>
      <c r="G843" s="3"/>
    </row>
    <row r="844" spans="3:7" x14ac:dyDescent="0.3">
      <c r="C844">
        <v>1.2263265312709157</v>
      </c>
      <c r="D844">
        <v>-0.22592527849320909</v>
      </c>
      <c r="E844" s="3">
        <v>-4.958586739843375E-3</v>
      </c>
      <c r="F844" s="3"/>
      <c r="G844" s="3"/>
    </row>
    <row r="845" spans="3:7" x14ac:dyDescent="0.3">
      <c r="C845">
        <v>1.2251674324700932</v>
      </c>
      <c r="D845">
        <v>-0.67763868209463884</v>
      </c>
      <c r="E845" s="3">
        <v>7.2758581201326195E-2</v>
      </c>
      <c r="F845" s="3"/>
      <c r="G845" s="3"/>
    </row>
    <row r="846" spans="3:7" x14ac:dyDescent="0.3">
      <c r="C846">
        <v>1.2240105227132747</v>
      </c>
      <c r="D846">
        <v>-1.1738991653267907</v>
      </c>
      <c r="E846" s="3">
        <v>-7.2858667565512653E-2</v>
      </c>
      <c r="F846" s="3"/>
      <c r="G846" s="3"/>
    </row>
    <row r="847" spans="3:7" x14ac:dyDescent="0.3">
      <c r="C847">
        <v>1.2228557958050552</v>
      </c>
      <c r="D847">
        <v>-0.79200166398214711</v>
      </c>
      <c r="E847" s="3">
        <v>-0.35934884938460782</v>
      </c>
      <c r="F847" s="3"/>
      <c r="G847" s="3"/>
    </row>
    <row r="848" spans="3:7" x14ac:dyDescent="0.3">
      <c r="C848">
        <v>1.2217032455733816</v>
      </c>
      <c r="D848">
        <v>-0.3207245393278601</v>
      </c>
      <c r="E848" s="3">
        <v>-0.38735400456758784</v>
      </c>
      <c r="F848" s="3"/>
      <c r="G848" s="3"/>
    </row>
    <row r="849" spans="3:7" x14ac:dyDescent="0.3">
      <c r="C849">
        <v>1.2205528658694527</v>
      </c>
      <c r="D849">
        <v>0.44765139384295244</v>
      </c>
      <c r="E849" s="3">
        <v>-0.21183419868998435</v>
      </c>
      <c r="F849" s="3"/>
      <c r="G849" s="3"/>
    </row>
    <row r="850" spans="3:7" x14ac:dyDescent="0.3">
      <c r="C850">
        <v>1.2194046505675993</v>
      </c>
      <c r="D850">
        <v>0.89946908735864861</v>
      </c>
      <c r="E850" s="3">
        <v>-0.22858480923021232</v>
      </c>
      <c r="F850" s="3"/>
      <c r="G850" s="3"/>
    </row>
    <row r="851" spans="3:7" x14ac:dyDescent="0.3">
      <c r="C851">
        <v>1.2182585935651866</v>
      </c>
      <c r="D851">
        <v>0.18393772037310996</v>
      </c>
      <c r="E851" s="3">
        <v>-0.17942915969420301</v>
      </c>
      <c r="F851" s="3"/>
      <c r="G851" s="3"/>
    </row>
    <row r="852" spans="3:7" x14ac:dyDescent="0.3">
      <c r="C852">
        <v>1.2171146887824955</v>
      </c>
      <c r="D852">
        <v>2.8719496367381241E-2</v>
      </c>
      <c r="E852" s="3">
        <v>9.4520432636405666E-2</v>
      </c>
      <c r="F852" s="3"/>
      <c r="G852" s="3"/>
    </row>
    <row r="853" spans="3:7" x14ac:dyDescent="0.3">
      <c r="C853">
        <v>1.2159729301626254</v>
      </c>
      <c r="D853">
        <v>0.53352801573961628</v>
      </c>
      <c r="E853" s="3">
        <v>0.26265848217680776</v>
      </c>
      <c r="F853" s="3"/>
      <c r="G853" s="3"/>
    </row>
    <row r="854" spans="3:7" x14ac:dyDescent="0.3">
      <c r="C854">
        <v>1.2148333116713756</v>
      </c>
      <c r="D854">
        <v>0.23318844049921406</v>
      </c>
      <c r="E854" s="3">
        <v>0.16743470545858033</v>
      </c>
      <c r="F854" s="3"/>
      <c r="G854" s="3"/>
    </row>
    <row r="855" spans="3:7" x14ac:dyDescent="0.3">
      <c r="C855">
        <v>1.2136958272971521</v>
      </c>
      <c r="D855">
        <v>-0.46782768232283445</v>
      </c>
      <c r="E855" s="3">
        <v>-7.8421869249783505E-2</v>
      </c>
      <c r="F855" s="3"/>
      <c r="G855" s="3"/>
    </row>
    <row r="856" spans="3:7" x14ac:dyDescent="0.3">
      <c r="C856">
        <v>1.2125604710508491</v>
      </c>
      <c r="D856">
        <v>-0.75047428780852643</v>
      </c>
      <c r="E856" s="3">
        <v>-0.25762733288093587</v>
      </c>
      <c r="F856" s="3"/>
      <c r="G856" s="3"/>
    </row>
    <row r="857" spans="3:7" x14ac:dyDescent="0.3">
      <c r="C857">
        <v>1.2114272369657557</v>
      </c>
      <c r="D857">
        <v>-0.62474345909111828</v>
      </c>
      <c r="E857" s="3">
        <v>-0.20592303558261926</v>
      </c>
      <c r="F857" s="3"/>
      <c r="G857" s="3"/>
    </row>
    <row r="858" spans="3:7" x14ac:dyDescent="0.3">
      <c r="C858">
        <v>1.2102961190974395</v>
      </c>
      <c r="D858">
        <v>-0.57423901289755641</v>
      </c>
      <c r="E858" s="3">
        <v>-0.1095248779990808</v>
      </c>
      <c r="F858" s="3"/>
      <c r="G858" s="3"/>
    </row>
    <row r="859" spans="3:7" x14ac:dyDescent="0.3">
      <c r="C859">
        <v>1.2091671115236555</v>
      </c>
      <c r="D859">
        <v>-0.6771327126623039</v>
      </c>
      <c r="E859" s="3">
        <v>-4.255040370342128E-2</v>
      </c>
      <c r="F859" s="3"/>
      <c r="G859" s="3"/>
    </row>
    <row r="860" spans="3:7" x14ac:dyDescent="0.3">
      <c r="C860">
        <v>1.2080402083442292</v>
      </c>
      <c r="D860">
        <v>-0.43794412865906651</v>
      </c>
      <c r="E860" s="3">
        <v>1.519989624814406E-2</v>
      </c>
      <c r="F860" s="3"/>
      <c r="G860" s="3"/>
    </row>
    <row r="861" spans="3:7" x14ac:dyDescent="0.3">
      <c r="C861">
        <v>1.2069154036809671</v>
      </c>
      <c r="D861">
        <v>0.47524976146178516</v>
      </c>
      <c r="E861" s="3">
        <v>-8.8882869754151342E-2</v>
      </c>
      <c r="F861" s="3"/>
      <c r="G861" s="3"/>
    </row>
    <row r="862" spans="3:7" x14ac:dyDescent="0.3">
      <c r="C862">
        <v>1.2057926916775421</v>
      </c>
      <c r="D862">
        <v>1.6466486830709945</v>
      </c>
      <c r="E862" s="3">
        <v>-0.11152871947536101</v>
      </c>
      <c r="F862" s="3"/>
      <c r="G862" s="3"/>
    </row>
    <row r="863" spans="3:7" x14ac:dyDescent="0.3">
      <c r="C863">
        <v>1.2046720664994039</v>
      </c>
      <c r="D863">
        <v>0.89713208057975846</v>
      </c>
      <c r="E863" s="3">
        <v>0.15175787191428883</v>
      </c>
      <c r="F863" s="3"/>
      <c r="G863" s="3"/>
    </row>
    <row r="864" spans="3:7" x14ac:dyDescent="0.3">
      <c r="C864">
        <v>1.2035535223336655</v>
      </c>
      <c r="D864">
        <v>-0.6648500568418968</v>
      </c>
      <c r="E864" s="3">
        <v>0.28155072432529799</v>
      </c>
      <c r="F864" s="3"/>
      <c r="G864" s="3"/>
    </row>
    <row r="865" spans="3:7" x14ac:dyDescent="0.3">
      <c r="C865">
        <v>1.2024370533890154</v>
      </c>
      <c r="D865">
        <v>-0.7863547273016801</v>
      </c>
      <c r="E865" s="3">
        <v>-1.3877605132457796E-2</v>
      </c>
      <c r="F865" s="3"/>
      <c r="G865" s="3"/>
    </row>
    <row r="866" spans="3:7" x14ac:dyDescent="0.3">
      <c r="C866">
        <v>1.201322653895605</v>
      </c>
      <c r="D866">
        <v>0.17416697755373339</v>
      </c>
      <c r="E866" s="3">
        <v>-6.3056417392343203E-2</v>
      </c>
      <c r="F866" s="3"/>
      <c r="G866" s="3"/>
    </row>
    <row r="867" spans="3:7" x14ac:dyDescent="0.3">
      <c r="C867">
        <v>1.2002103181049617</v>
      </c>
      <c r="D867">
        <v>1.6059039337930281</v>
      </c>
      <c r="E867" s="3">
        <v>0.17768138182069027</v>
      </c>
      <c r="F867" s="3"/>
      <c r="G867" s="3"/>
    </row>
    <row r="868" spans="3:7" x14ac:dyDescent="0.3">
      <c r="C868">
        <v>1.1991000402898777</v>
      </c>
      <c r="D868">
        <v>2.4370632905119232</v>
      </c>
      <c r="E868" s="3">
        <v>0.30827273697938756</v>
      </c>
      <c r="F868" s="3"/>
      <c r="G868" s="3"/>
    </row>
    <row r="869" spans="3:7" x14ac:dyDescent="0.3">
      <c r="C869">
        <v>1.197991814744324</v>
      </c>
      <c r="D869">
        <v>0.67219415005002303</v>
      </c>
      <c r="E869" s="3">
        <v>0.37244342927336227</v>
      </c>
      <c r="F869" s="3"/>
      <c r="G869" s="3"/>
    </row>
    <row r="870" spans="3:7" x14ac:dyDescent="0.3">
      <c r="C870">
        <v>1.1968856357833406</v>
      </c>
      <c r="D870">
        <v>-1.4279666010014014</v>
      </c>
      <c r="E870" s="3">
        <v>1.1277447361591936E-2</v>
      </c>
      <c r="F870" s="3"/>
      <c r="G870" s="3"/>
    </row>
    <row r="871" spans="3:7" x14ac:dyDescent="0.3">
      <c r="C871">
        <v>1.1957814977429506</v>
      </c>
      <c r="D871">
        <v>-0.91535540569571683</v>
      </c>
      <c r="E871" s="3">
        <v>-0.34551763283083564</v>
      </c>
      <c r="F871" s="3"/>
      <c r="G871" s="3"/>
    </row>
    <row r="872" spans="3:7" x14ac:dyDescent="0.3">
      <c r="C872">
        <v>1.1946793949800532</v>
      </c>
      <c r="D872">
        <v>0.97514867848403697</v>
      </c>
      <c r="E872" s="3">
        <v>-0.16070517018314914</v>
      </c>
      <c r="F872" s="3"/>
      <c r="G872" s="3"/>
    </row>
    <row r="873" spans="3:7" x14ac:dyDescent="0.3">
      <c r="C873">
        <v>1.1935793218723376</v>
      </c>
      <c r="D873">
        <v>1.3449688685374834</v>
      </c>
      <c r="E873" s="3">
        <v>-0.14161019961638854</v>
      </c>
      <c r="F873" s="3"/>
      <c r="G873" s="3"/>
    </row>
    <row r="874" spans="3:7" x14ac:dyDescent="0.3">
      <c r="C874">
        <v>1.1924812728181766</v>
      </c>
      <c r="D874">
        <v>1.1488469112627755</v>
      </c>
      <c r="E874" s="3">
        <v>-0.31057081282783261</v>
      </c>
      <c r="F874" s="3"/>
      <c r="G874" s="3"/>
    </row>
    <row r="875" spans="3:7" x14ac:dyDescent="0.3">
      <c r="C875">
        <v>1.1913852422365427</v>
      </c>
      <c r="D875">
        <v>0.78999233211612996</v>
      </c>
      <c r="E875" s="3">
        <v>-0.18790168612496191</v>
      </c>
      <c r="F875" s="3"/>
      <c r="G875" s="3"/>
    </row>
    <row r="876" spans="3:7" x14ac:dyDescent="0.3">
      <c r="C876">
        <v>1.1902912245669033</v>
      </c>
      <c r="D876">
        <v>-0.13918646726741205</v>
      </c>
      <c r="E876" s="3">
        <v>0.20288849731800496</v>
      </c>
      <c r="F876" s="3"/>
      <c r="G876" s="3"/>
    </row>
    <row r="877" spans="3:7" x14ac:dyDescent="0.3">
      <c r="C877">
        <v>1.1891992142691363</v>
      </c>
      <c r="D877">
        <v>-0.18264793827321885</v>
      </c>
      <c r="E877" s="3">
        <v>0.51334409529204661</v>
      </c>
      <c r="F877" s="3"/>
      <c r="G877" s="3"/>
    </row>
    <row r="878" spans="3:7" x14ac:dyDescent="0.3">
      <c r="C878">
        <v>1.1881092058234262</v>
      </c>
      <c r="D878">
        <v>0.1733023684196601</v>
      </c>
      <c r="E878" s="3">
        <v>0.3272929778802191</v>
      </c>
      <c r="F878" s="3"/>
      <c r="G878" s="3"/>
    </row>
    <row r="879" spans="3:7" x14ac:dyDescent="0.3">
      <c r="C879">
        <v>1.187021193730182</v>
      </c>
      <c r="D879">
        <v>0.29846195081218668</v>
      </c>
      <c r="E879" s="3">
        <v>-9.400357325068423E-2</v>
      </c>
      <c r="F879" s="3"/>
      <c r="G879" s="3"/>
    </row>
    <row r="880" spans="3:7" x14ac:dyDescent="0.3">
      <c r="C880">
        <v>1.1859351725099341</v>
      </c>
      <c r="D880">
        <v>0.47190935538046663</v>
      </c>
      <c r="E880" s="3">
        <v>-0.46786204874398596</v>
      </c>
      <c r="F880" s="3"/>
      <c r="G880" s="3"/>
    </row>
    <row r="881" spans="3:7" x14ac:dyDescent="0.3">
      <c r="C881">
        <v>1.1848511367032528</v>
      </c>
      <c r="D881">
        <v>-1.1106032264343795</v>
      </c>
      <c r="E881" s="3">
        <v>-0.67714746282026872</v>
      </c>
      <c r="F881" s="3"/>
      <c r="G881" s="3"/>
    </row>
    <row r="882" spans="3:7" x14ac:dyDescent="0.3">
      <c r="C882">
        <v>1.1837690808706465</v>
      </c>
      <c r="D882">
        <v>-1.9217825737198004</v>
      </c>
      <c r="E882" s="3">
        <v>-0.43755982746135691</v>
      </c>
      <c r="F882" s="3"/>
      <c r="G882" s="3"/>
    </row>
    <row r="883" spans="3:7" x14ac:dyDescent="0.3">
      <c r="C883">
        <v>1.1826889995924805</v>
      </c>
      <c r="D883">
        <v>-0.55255307040083634</v>
      </c>
      <c r="E883" s="3">
        <v>-2.4441563142276624E-2</v>
      </c>
      <c r="F883" s="3"/>
      <c r="G883" s="3"/>
    </row>
    <row r="884" spans="3:7" x14ac:dyDescent="0.3">
      <c r="C884">
        <v>1.1816108874688769</v>
      </c>
      <c r="D884">
        <v>-0.43533625434662948</v>
      </c>
      <c r="E884" s="3">
        <v>7.7419375958950931E-2</v>
      </c>
      <c r="F884" s="3"/>
      <c r="G884" s="3"/>
    </row>
    <row r="885" spans="3:7" x14ac:dyDescent="0.3">
      <c r="C885">
        <v>1.1805347391196344</v>
      </c>
      <c r="D885">
        <v>-0.77131720190413233</v>
      </c>
      <c r="E885" s="3">
        <v>-0.1369796337310879</v>
      </c>
      <c r="F885" s="3"/>
      <c r="G885" s="3"/>
    </row>
    <row r="886" spans="3:7" x14ac:dyDescent="0.3">
      <c r="C886">
        <v>1.179460549184129</v>
      </c>
      <c r="D886">
        <v>0.21476064409098397</v>
      </c>
      <c r="E886" s="3">
        <v>-0.14723631040521687</v>
      </c>
      <c r="F886" s="3"/>
      <c r="G886" s="3"/>
    </row>
    <row r="887" spans="3:7" x14ac:dyDescent="0.3">
      <c r="C887">
        <v>1.1783883123212351</v>
      </c>
      <c r="D887">
        <v>1.5086558153418062</v>
      </c>
      <c r="E887" s="3">
        <v>-0.10219924536900016</v>
      </c>
      <c r="F887" s="3"/>
      <c r="G887" s="3"/>
    </row>
    <row r="888" spans="3:7" x14ac:dyDescent="0.3">
      <c r="C888">
        <v>1.177318023209226</v>
      </c>
      <c r="D888">
        <v>2.0067340534596649</v>
      </c>
      <c r="E888" s="3">
        <v>-0.23889514007856738</v>
      </c>
      <c r="F888" s="3"/>
      <c r="G888" s="3"/>
    </row>
    <row r="889" spans="3:7" x14ac:dyDescent="0.3">
      <c r="C889">
        <v>1.1762496765456976</v>
      </c>
      <c r="D889">
        <v>1.3595930416505158</v>
      </c>
      <c r="E889" s="3">
        <v>-0.13565040196269992</v>
      </c>
      <c r="F889" s="3"/>
      <c r="G889" s="3"/>
    </row>
    <row r="890" spans="3:7" x14ac:dyDescent="0.3">
      <c r="C890">
        <v>1.1751832670474687</v>
      </c>
      <c r="D890">
        <v>0.24736722578438042</v>
      </c>
      <c r="E890" s="3">
        <v>9.9407562625416709E-2</v>
      </c>
      <c r="F890" s="3"/>
      <c r="G890" s="3"/>
    </row>
    <row r="891" spans="3:7" x14ac:dyDescent="0.3">
      <c r="C891">
        <v>1.1741187894505059</v>
      </c>
      <c r="D891">
        <v>-1.0757328100282555</v>
      </c>
      <c r="E891" s="3">
        <v>0.32092103886770301</v>
      </c>
      <c r="F891" s="3"/>
      <c r="G891" s="3"/>
    </row>
    <row r="892" spans="3:7" x14ac:dyDescent="0.3">
      <c r="C892">
        <v>1.173056238509826</v>
      </c>
      <c r="D892">
        <v>-1.845169103954043</v>
      </c>
      <c r="E892" s="3">
        <v>0.41037316015039349</v>
      </c>
      <c r="F892" s="3"/>
      <c r="G892" s="3"/>
    </row>
    <row r="893" spans="3:7" x14ac:dyDescent="0.3">
      <c r="C893">
        <v>1.1719956089994201</v>
      </c>
      <c r="D893">
        <v>-1.3564427081886095</v>
      </c>
      <c r="E893" s="3">
        <v>0.28992296798709805</v>
      </c>
      <c r="F893" s="3"/>
      <c r="G893" s="3"/>
    </row>
    <row r="894" spans="3:7" x14ac:dyDescent="0.3">
      <c r="C894">
        <v>1.1709368957121571</v>
      </c>
      <c r="D894">
        <v>-0.30950108050927555</v>
      </c>
      <c r="E894" s="3">
        <v>0.32038839195134622</v>
      </c>
      <c r="F894" s="3"/>
      <c r="G894" s="3"/>
    </row>
    <row r="895" spans="3:7" x14ac:dyDescent="0.3">
      <c r="C895">
        <v>1.1698800934597098</v>
      </c>
      <c r="D895">
        <v>-0.81993371525315029</v>
      </c>
      <c r="E895" s="3">
        <v>0.16929338029085514</v>
      </c>
      <c r="F895" s="3"/>
      <c r="G895" s="3"/>
    </row>
    <row r="896" spans="3:7" x14ac:dyDescent="0.3">
      <c r="C896">
        <v>1.1688251970724597</v>
      </c>
      <c r="D896">
        <v>-1.5460295096959884</v>
      </c>
      <c r="E896" s="3">
        <v>-0.10921467067412967</v>
      </c>
      <c r="F896" s="3"/>
      <c r="G896" s="3"/>
    </row>
    <row r="897" spans="3:7" x14ac:dyDescent="0.3">
      <c r="C897">
        <v>1.1677722013994221</v>
      </c>
      <c r="D897">
        <v>0.20637518377630115</v>
      </c>
      <c r="E897" s="3">
        <v>0.20191968309480043</v>
      </c>
      <c r="F897" s="3"/>
      <c r="G897" s="3"/>
    </row>
    <row r="898" spans="3:7" x14ac:dyDescent="0.3">
      <c r="C898">
        <v>1.1667211013081529</v>
      </c>
      <c r="D898">
        <v>1.1363289750187517</v>
      </c>
      <c r="E898" s="3">
        <v>0.42097928357929615</v>
      </c>
      <c r="F898" s="3"/>
      <c r="G898" s="3"/>
    </row>
    <row r="899" spans="3:7" x14ac:dyDescent="0.3">
      <c r="C899">
        <v>1.1656718916846751</v>
      </c>
      <c r="D899">
        <v>0.27945495619310862</v>
      </c>
      <c r="E899" s="3">
        <v>0.33794167050381962</v>
      </c>
      <c r="F899" s="3"/>
      <c r="G899" s="3"/>
    </row>
    <row r="900" spans="3:7" x14ac:dyDescent="0.3">
      <c r="C900">
        <v>1.1646245674333855</v>
      </c>
      <c r="D900">
        <v>0.53146978246599619</v>
      </c>
      <c r="E900" s="3">
        <v>0.45389603869850076</v>
      </c>
      <c r="F900" s="3"/>
      <c r="G900" s="3"/>
    </row>
    <row r="901" spans="3:7" x14ac:dyDescent="0.3">
      <c r="C901">
        <v>1.1635791234769826</v>
      </c>
      <c r="D901">
        <v>1.0482131332578137</v>
      </c>
      <c r="E901" s="3">
        <v>0.42051294820472923</v>
      </c>
      <c r="F901" s="3"/>
      <c r="G901" s="3"/>
    </row>
    <row r="902" spans="3:7" x14ac:dyDescent="0.3">
      <c r="C902">
        <v>1.1625355547563747</v>
      </c>
      <c r="D902">
        <v>1.35928823013472</v>
      </c>
      <c r="E902" s="3">
        <v>0.54188472169748736</v>
      </c>
      <c r="F902" s="3"/>
      <c r="G902" s="3"/>
    </row>
    <row r="903" spans="3:7" x14ac:dyDescent="0.3">
      <c r="C903">
        <v>1.1614938562306081</v>
      </c>
      <c r="D903">
        <v>2.31146231715578</v>
      </c>
      <c r="E903" s="3">
        <v>0.52776491228901223</v>
      </c>
      <c r="F903" s="3"/>
      <c r="G903" s="3"/>
    </row>
    <row r="904" spans="3:7" x14ac:dyDescent="0.3">
      <c r="C904">
        <v>1.1604540228767752</v>
      </c>
      <c r="D904">
        <v>3.6069139492203268</v>
      </c>
      <c r="E904" s="3">
        <v>3.907679430490836E-2</v>
      </c>
      <c r="F904" s="3"/>
      <c r="G904" s="3"/>
    </row>
    <row r="905" spans="3:7" x14ac:dyDescent="0.3">
      <c r="C905">
        <v>1.159416049689945</v>
      </c>
      <c r="D905">
        <v>4.1735139515977471</v>
      </c>
      <c r="E905" s="3">
        <v>-7.8956322945298668E-2</v>
      </c>
      <c r="F905" s="3"/>
      <c r="G905" s="3"/>
    </row>
    <row r="906" spans="3:7" x14ac:dyDescent="0.3">
      <c r="C906">
        <v>1.1583799316830721</v>
      </c>
      <c r="D906">
        <v>1.4248101301872595</v>
      </c>
      <c r="E906" s="3">
        <v>0.40711136244209528</v>
      </c>
      <c r="F906" s="3"/>
      <c r="G906" s="3"/>
    </row>
    <row r="907" spans="3:7" x14ac:dyDescent="0.3">
      <c r="C907">
        <v>1.1573456638869273</v>
      </c>
      <c r="D907">
        <v>-3.595909499043104E-2</v>
      </c>
      <c r="E907" s="3">
        <v>0.68680765825554246</v>
      </c>
      <c r="F907" s="3"/>
      <c r="G907" s="3"/>
    </row>
    <row r="908" spans="3:7" x14ac:dyDescent="0.3">
      <c r="C908">
        <v>1.156313241350007</v>
      </c>
      <c r="D908">
        <v>-1.5278174247603784</v>
      </c>
      <c r="E908" s="3">
        <v>0.38089832633323462</v>
      </c>
      <c r="F908" s="3"/>
      <c r="G908" s="3"/>
    </row>
    <row r="909" spans="3:7" x14ac:dyDescent="0.3">
      <c r="C909">
        <v>1.155282659138466</v>
      </c>
      <c r="D909">
        <v>-2.7375705531820738</v>
      </c>
      <c r="E909" s="3">
        <v>0.13687792077796784</v>
      </c>
      <c r="F909" s="3"/>
      <c r="G909" s="3"/>
    </row>
    <row r="910" spans="3:7" x14ac:dyDescent="0.3">
      <c r="C910">
        <v>1.1542539123360267</v>
      </c>
      <c r="D910">
        <v>-1.853284821488332</v>
      </c>
      <c r="E910" s="3">
        <v>-0.31029691616434268</v>
      </c>
      <c r="F910" s="3"/>
      <c r="G910" s="3"/>
    </row>
    <row r="911" spans="3:7" x14ac:dyDescent="0.3">
      <c r="C911">
        <v>1.1532269960439132</v>
      </c>
      <c r="D911">
        <v>0.62339899644514718</v>
      </c>
      <c r="E911" s="3">
        <v>-0.92254248188057186</v>
      </c>
      <c r="F911" s="3"/>
      <c r="G911" s="3"/>
    </row>
    <row r="912" spans="3:7" x14ac:dyDescent="0.3">
      <c r="C912">
        <v>1.1522019053807624</v>
      </c>
      <c r="D912">
        <v>2.2532858678712455</v>
      </c>
      <c r="E912" s="3">
        <v>-0.51968349028520333</v>
      </c>
      <c r="F912" s="3"/>
      <c r="G912" s="3"/>
    </row>
    <row r="913" spans="3:7" x14ac:dyDescent="0.3">
      <c r="C913">
        <v>1.1511786354825566</v>
      </c>
      <c r="D913">
        <v>1.6596889943040778</v>
      </c>
      <c r="E913" s="3">
        <v>0.2284394397371462</v>
      </c>
      <c r="F913" s="3"/>
      <c r="G913" s="3"/>
    </row>
    <row r="914" spans="3:7" x14ac:dyDescent="0.3">
      <c r="C914">
        <v>1.1501571815025358</v>
      </c>
      <c r="D914">
        <v>1.1271171145304155</v>
      </c>
      <c r="E914" s="3">
        <v>0.28926738865655383</v>
      </c>
      <c r="F914" s="3"/>
      <c r="G914" s="3"/>
    </row>
    <row r="915" spans="3:7" x14ac:dyDescent="0.3">
      <c r="C915">
        <v>1.1491375386111333</v>
      </c>
      <c r="D915">
        <v>0.72726117411665403</v>
      </c>
      <c r="E915" s="3">
        <v>0.14742216738589917</v>
      </c>
      <c r="F915" s="3"/>
      <c r="G915" s="3"/>
    </row>
    <row r="916" spans="3:7" x14ac:dyDescent="0.3">
      <c r="C916">
        <v>1.1481197019958882</v>
      </c>
      <c r="D916">
        <v>1.5693415076189154</v>
      </c>
      <c r="E916" s="3">
        <v>0.30418095643605769</v>
      </c>
      <c r="F916" s="3"/>
      <c r="G916" s="3"/>
    </row>
    <row r="917" spans="3:7" x14ac:dyDescent="0.3">
      <c r="C917">
        <v>1.1471036668613792</v>
      </c>
      <c r="D917">
        <v>1.5579524955791131</v>
      </c>
      <c r="E917" s="3">
        <v>0.18947618060266408</v>
      </c>
      <c r="F917" s="3"/>
      <c r="G917" s="3"/>
    </row>
    <row r="918" spans="3:7" x14ac:dyDescent="0.3">
      <c r="C918">
        <v>1.1460894284291405</v>
      </c>
      <c r="D918">
        <v>-0.76938836234643659</v>
      </c>
      <c r="E918" s="3">
        <v>-0.37892890798735307</v>
      </c>
      <c r="F918" s="3"/>
      <c r="G918" s="3"/>
    </row>
    <row r="919" spans="3:7" x14ac:dyDescent="0.3">
      <c r="C919">
        <v>1.1450769819375961</v>
      </c>
      <c r="D919">
        <v>-3.1395357687777832</v>
      </c>
      <c r="E919" s="3">
        <v>3.355696831125856E-2</v>
      </c>
      <c r="F919" s="3"/>
      <c r="G919" s="3"/>
    </row>
    <row r="920" spans="3:7" x14ac:dyDescent="0.3">
      <c r="C920">
        <v>1.1440663226419752</v>
      </c>
      <c r="D920">
        <v>-2.7128613274207867</v>
      </c>
      <c r="E920" s="3">
        <v>0.92008556723561907</v>
      </c>
      <c r="F920" s="3"/>
      <c r="G920" s="3"/>
    </row>
    <row r="921" spans="3:7" x14ac:dyDescent="0.3">
      <c r="C921">
        <v>1.1430574458142491</v>
      </c>
      <c r="D921">
        <v>0.76196733455764998</v>
      </c>
      <c r="E921" s="3">
        <v>0.40956376517347604</v>
      </c>
      <c r="F921" s="3"/>
      <c r="G921" s="3"/>
    </row>
    <row r="922" spans="3:7" x14ac:dyDescent="0.3">
      <c r="C922">
        <v>1.1420503467430465</v>
      </c>
      <c r="D922">
        <v>4.6853168042090099</v>
      </c>
      <c r="E922" s="3">
        <v>-0.25675856430774935</v>
      </c>
      <c r="F922" s="3"/>
      <c r="G922" s="3"/>
    </row>
    <row r="923" spans="3:7" x14ac:dyDescent="0.3">
      <c r="C923">
        <v>1.1410450207335903</v>
      </c>
      <c r="D923">
        <v>4.5191420681871559</v>
      </c>
      <c r="E923" s="3">
        <v>0.23584770596501117</v>
      </c>
      <c r="F923" s="3"/>
      <c r="G923" s="3"/>
    </row>
    <row r="924" spans="3:7" x14ac:dyDescent="0.3">
      <c r="C924">
        <v>1.1400414631076148</v>
      </c>
      <c r="D924">
        <v>1.7969236288958981</v>
      </c>
      <c r="E924" s="3">
        <v>0.71809841034593314</v>
      </c>
      <c r="F924" s="3"/>
      <c r="G924" s="3"/>
    </row>
    <row r="925" spans="3:7" x14ac:dyDescent="0.3">
      <c r="C925">
        <v>1.1390396692033027</v>
      </c>
      <c r="D925">
        <v>0.85800657576039208</v>
      </c>
      <c r="E925" s="3">
        <v>0.16265842723799384</v>
      </c>
      <c r="F925" s="3"/>
      <c r="G925" s="3"/>
    </row>
    <row r="926" spans="3:7" x14ac:dyDescent="0.3">
      <c r="C926">
        <v>1.1380396343752044</v>
      </c>
      <c r="D926">
        <v>-0.84857524701971121</v>
      </c>
      <c r="E926" s="3">
        <v>-0.15409377019035045</v>
      </c>
      <c r="F926" s="3"/>
      <c r="G926" s="3"/>
    </row>
    <row r="927" spans="3:7" x14ac:dyDescent="0.3">
      <c r="C927">
        <v>1.1370413539941742</v>
      </c>
      <c r="D927">
        <v>-2.5327842748461356</v>
      </c>
      <c r="E927" s="3">
        <v>0.16578703659663505</v>
      </c>
      <c r="F927" s="3"/>
      <c r="G927" s="3"/>
    </row>
    <row r="928" spans="3:7" x14ac:dyDescent="0.3">
      <c r="C928">
        <v>1.13604482344729</v>
      </c>
      <c r="D928">
        <v>-1.3137058998389022</v>
      </c>
      <c r="E928" s="3">
        <v>0.27716399188241397</v>
      </c>
      <c r="F928" s="3"/>
      <c r="G928" s="3"/>
    </row>
    <row r="929" spans="3:7" x14ac:dyDescent="0.3">
      <c r="C929">
        <v>1.1350500381377921</v>
      </c>
      <c r="D929">
        <v>1.2832235933583938</v>
      </c>
      <c r="E929" s="3">
        <v>0.57554959425436736</v>
      </c>
      <c r="F929" s="3"/>
      <c r="G929" s="3"/>
    </row>
    <row r="930" spans="3:7" x14ac:dyDescent="0.3">
      <c r="C930">
        <v>1.1340569934850027</v>
      </c>
      <c r="D930">
        <v>3.1904089218314042</v>
      </c>
      <c r="E930" s="3">
        <v>0.52204005105411877</v>
      </c>
      <c r="F930" s="3"/>
      <c r="G930" s="3"/>
    </row>
    <row r="931" spans="3:7" x14ac:dyDescent="0.3">
      <c r="C931">
        <v>1.1330656849242644</v>
      </c>
      <c r="D931">
        <v>1.8124846253436289</v>
      </c>
      <c r="E931" s="3">
        <v>-0.19854069649723124</v>
      </c>
      <c r="F931" s="3"/>
      <c r="G931" s="3"/>
    </row>
    <row r="932" spans="3:7" x14ac:dyDescent="0.3">
      <c r="C932">
        <v>1.1320761079068626</v>
      </c>
      <c r="D932">
        <v>0.59330795073543574</v>
      </c>
      <c r="E932" s="3">
        <v>-0.51437590635338748</v>
      </c>
      <c r="F932" s="3"/>
      <c r="G932" s="3"/>
    </row>
    <row r="933" spans="3:7" x14ac:dyDescent="0.3">
      <c r="C933">
        <v>1.1310882578999639</v>
      </c>
      <c r="D933">
        <v>0.45056261009026866</v>
      </c>
      <c r="E933" s="3">
        <v>-5.4926817051455738E-2</v>
      </c>
      <c r="F933" s="3"/>
      <c r="G933" s="3"/>
    </row>
    <row r="934" spans="3:7" x14ac:dyDescent="0.3">
      <c r="C934">
        <v>1.1301021303865371</v>
      </c>
      <c r="D934">
        <v>0.7926514858737217</v>
      </c>
      <c r="E934" s="3">
        <v>0.19522874505567164</v>
      </c>
      <c r="F934" s="3"/>
      <c r="G934" s="3"/>
    </row>
    <row r="935" spans="3:7" x14ac:dyDescent="0.3">
      <c r="C935">
        <v>1.1291177208652949</v>
      </c>
      <c r="D935">
        <v>1.1783581694631873</v>
      </c>
      <c r="E935" s="3">
        <v>2.2263297757765692E-2</v>
      </c>
      <c r="F935" s="3"/>
      <c r="G935" s="3"/>
    </row>
    <row r="936" spans="3:7" x14ac:dyDescent="0.3">
      <c r="C936">
        <v>1.1281350248506159</v>
      </c>
      <c r="D936">
        <v>0.8589693779044294</v>
      </c>
      <c r="E936" s="3">
        <v>0.35785918796010707</v>
      </c>
      <c r="F936" s="3"/>
      <c r="G936" s="3"/>
    </row>
    <row r="937" spans="3:7" x14ac:dyDescent="0.3">
      <c r="C937">
        <v>1.1271540378724858</v>
      </c>
      <c r="D937">
        <v>-6.1721671489571868E-2</v>
      </c>
      <c r="E937" s="3">
        <v>0.3283177532407926</v>
      </c>
      <c r="F937" s="3"/>
      <c r="G937" s="3"/>
    </row>
    <row r="938" spans="3:7" x14ac:dyDescent="0.3">
      <c r="C938">
        <v>1.1261747554764185</v>
      </c>
      <c r="D938">
        <v>-4.0598358370530885E-2</v>
      </c>
      <c r="E938" s="3">
        <v>-0.20462723262022062</v>
      </c>
      <c r="F938" s="3"/>
      <c r="G938" s="3"/>
    </row>
    <row r="939" spans="3:7" x14ac:dyDescent="0.3">
      <c r="C939">
        <v>1.1251971732234016</v>
      </c>
      <c r="D939">
        <v>-1.53464751071157</v>
      </c>
      <c r="E939" s="3">
        <v>-0.45254838691407961</v>
      </c>
      <c r="F939" s="3"/>
      <c r="G939" s="3"/>
    </row>
    <row r="940" spans="3:7" x14ac:dyDescent="0.3">
      <c r="C940">
        <v>1.124221286689816</v>
      </c>
      <c r="D940">
        <v>-3.4066504329743315</v>
      </c>
      <c r="E940" s="3">
        <v>-0.61040287468430676</v>
      </c>
      <c r="F940" s="3"/>
      <c r="G940" s="3"/>
    </row>
    <row r="941" spans="3:7" x14ac:dyDescent="0.3">
      <c r="C941">
        <v>1.1232470914673818</v>
      </c>
      <c r="D941">
        <v>0.27774248132390711</v>
      </c>
      <c r="E941" s="3">
        <v>-0.31162413585291038</v>
      </c>
      <c r="F941" s="3"/>
      <c r="G941" s="3"/>
    </row>
    <row r="942" spans="3:7" x14ac:dyDescent="0.3">
      <c r="C942">
        <v>1.1222745831630803</v>
      </c>
      <c r="D942">
        <v>2.8923444654606612</v>
      </c>
      <c r="E942" s="3">
        <v>-0.19951744590208026</v>
      </c>
      <c r="F942" s="3"/>
      <c r="G942" s="3"/>
    </row>
    <row r="943" spans="3:7" x14ac:dyDescent="0.3">
      <c r="C943">
        <v>1.1213037573990992</v>
      </c>
      <c r="D943">
        <v>0.87543493904693181</v>
      </c>
      <c r="E943" s="3">
        <v>0.36704211649732282</v>
      </c>
      <c r="F943" s="3"/>
      <c r="G943" s="3"/>
    </row>
    <row r="944" spans="3:7" x14ac:dyDescent="0.3">
      <c r="C944">
        <v>1.1203346098127553</v>
      </c>
      <c r="D944">
        <v>-0.69650966917507517</v>
      </c>
      <c r="E944" s="3">
        <v>2.2468771758359001</v>
      </c>
      <c r="F944" s="3"/>
      <c r="G944" s="3"/>
    </row>
    <row r="945" spans="3:7" x14ac:dyDescent="0.3">
      <c r="C945">
        <v>1.1193671360564408</v>
      </c>
      <c r="D945">
        <v>9.0680747657643612E-2</v>
      </c>
      <c r="E945" s="3">
        <v>1.4436013448830982</v>
      </c>
      <c r="F945" s="3"/>
      <c r="G945" s="3"/>
    </row>
    <row r="946" spans="3:7" x14ac:dyDescent="0.3">
      <c r="C946">
        <v>1.1184013317975476</v>
      </c>
      <c r="D946">
        <v>0.16307952488378002</v>
      </c>
      <c r="E946" s="3">
        <v>-0.12805569317856713</v>
      </c>
      <c r="F946" s="3"/>
      <c r="G946" s="3"/>
    </row>
    <row r="947" spans="3:7" x14ac:dyDescent="0.3">
      <c r="C947">
        <v>1.1174371927184126</v>
      </c>
      <c r="D947">
        <v>0.88616091317262757</v>
      </c>
      <c r="E947" s="3">
        <v>0.84123597334282973</v>
      </c>
      <c r="F947" s="3"/>
      <c r="G947" s="3"/>
    </row>
    <row r="948" spans="3:7" x14ac:dyDescent="0.3">
      <c r="C948">
        <v>1.1164747145162428</v>
      </c>
      <c r="D948">
        <v>1.0465103992857976</v>
      </c>
      <c r="E948" s="3">
        <v>0.78976193237155223</v>
      </c>
      <c r="F948" s="3"/>
      <c r="G948" s="3"/>
    </row>
    <row r="949" spans="3:7" x14ac:dyDescent="0.3">
      <c r="C949">
        <v>1.1155138929030626</v>
      </c>
      <c r="D949">
        <v>-5.0879950450408801E-2</v>
      </c>
      <c r="E949" s="3">
        <v>1.6154679982307324E-4</v>
      </c>
      <c r="F949" s="3"/>
      <c r="G949" s="3"/>
    </row>
    <row r="950" spans="3:7" x14ac:dyDescent="0.3">
      <c r="C950">
        <v>1.1145547236056388</v>
      </c>
      <c r="D950">
        <v>0.78584642593562659</v>
      </c>
      <c r="E950" s="3">
        <v>-0.19588259197766436</v>
      </c>
      <c r="F950" s="3"/>
      <c r="G950" s="3"/>
    </row>
    <row r="951" spans="3:7" x14ac:dyDescent="0.3">
      <c r="C951">
        <v>1.1135972023654284</v>
      </c>
      <c r="D951">
        <v>2.6971315791218564</v>
      </c>
      <c r="E951" s="3">
        <v>-0.72742028425081018</v>
      </c>
      <c r="F951" s="3"/>
      <c r="G951" s="3"/>
    </row>
    <row r="952" spans="3:7" x14ac:dyDescent="0.3">
      <c r="C952">
        <v>1.1126413249385045</v>
      </c>
      <c r="D952">
        <v>1.6299237256019872</v>
      </c>
      <c r="E952" s="3">
        <v>0.43404020101927387</v>
      </c>
      <c r="F952" s="3"/>
      <c r="G952" s="3"/>
    </row>
    <row r="953" spans="3:7" x14ac:dyDescent="0.3">
      <c r="C953">
        <v>1.1116870870955049</v>
      </c>
      <c r="D953">
        <v>-0.28755168317689955</v>
      </c>
      <c r="E953" s="3">
        <v>1.5393320834223276</v>
      </c>
      <c r="F953" s="3"/>
      <c r="G953" s="3"/>
    </row>
    <row r="954" spans="3:7" x14ac:dyDescent="0.3">
      <c r="C954">
        <v>1.1107344846215579</v>
      </c>
      <c r="D954">
        <v>-0.72796651171376325</v>
      </c>
      <c r="E954" s="3">
        <v>0.85291517632728331</v>
      </c>
      <c r="F954" s="3"/>
      <c r="G954" s="3"/>
    </row>
    <row r="955" spans="3:7" x14ac:dyDescent="0.3">
      <c r="C955">
        <v>1.1097835133162315</v>
      </c>
      <c r="D955">
        <v>-0.96054995413456101</v>
      </c>
      <c r="E955" s="3">
        <v>-0.37853005325588407</v>
      </c>
      <c r="F955" s="3"/>
      <c r="G955" s="3"/>
    </row>
    <row r="956" spans="3:7" x14ac:dyDescent="0.3">
      <c r="C956">
        <v>1.1088341689934627</v>
      </c>
      <c r="D956">
        <v>-2.2503691392757195</v>
      </c>
      <c r="E956" s="3">
        <v>-1.068139220627164</v>
      </c>
      <c r="F956" s="3"/>
      <c r="G956" s="3"/>
    </row>
    <row r="957" spans="3:7" x14ac:dyDescent="0.3">
      <c r="C957">
        <v>1.1078864474815031</v>
      </c>
      <c r="D957">
        <v>-4.6927500651301343E-2</v>
      </c>
      <c r="E957" s="3">
        <v>-1.0226586740455805</v>
      </c>
      <c r="F957" s="3"/>
      <c r="G957" s="3"/>
    </row>
    <row r="958" spans="3:7" x14ac:dyDescent="0.3">
      <c r="C958">
        <v>1.1069403446228505</v>
      </c>
      <c r="D958">
        <v>1.8409379196328526</v>
      </c>
      <c r="E958" s="3">
        <v>-0.67214585902856316</v>
      </c>
      <c r="F958" s="3"/>
      <c r="G958" s="3"/>
    </row>
    <row r="959" spans="3:7" x14ac:dyDescent="0.3">
      <c r="C959">
        <v>1.1059958562741969</v>
      </c>
      <c r="D959">
        <v>1.0724483266782963</v>
      </c>
      <c r="E959" s="3">
        <v>-1.0581107869926738</v>
      </c>
      <c r="F959" s="3"/>
      <c r="G959" s="3"/>
    </row>
    <row r="960" spans="3:7" x14ac:dyDescent="0.3">
      <c r="C960">
        <v>1.1050529783063581</v>
      </c>
      <c r="D960">
        <v>1.6771644170235405</v>
      </c>
      <c r="E960" s="3">
        <v>-1.5360795232746802</v>
      </c>
      <c r="F960" s="3"/>
      <c r="G960" s="3"/>
    </row>
    <row r="961" spans="3:7" x14ac:dyDescent="0.3">
      <c r="C961">
        <v>1.1041117066042236</v>
      </c>
      <c r="D961">
        <v>2.3351238318651077</v>
      </c>
      <c r="E961" s="3">
        <v>-2.3393699058002735</v>
      </c>
      <c r="F961" s="3"/>
      <c r="G961" s="3"/>
    </row>
    <row r="962" spans="3:7" x14ac:dyDescent="0.3">
      <c r="C962">
        <v>1.1031720370666875</v>
      </c>
      <c r="D962">
        <v>1.7987577487492596</v>
      </c>
      <c r="E962" s="3">
        <v>-1.87072674854981</v>
      </c>
      <c r="F962" s="3"/>
      <c r="G962" s="3"/>
    </row>
    <row r="963" spans="3:7" x14ac:dyDescent="0.3">
      <c r="C963">
        <v>1.1022339656065976</v>
      </c>
      <c r="D963">
        <v>2.0764137710146247</v>
      </c>
      <c r="E963" s="3">
        <v>0.11111715858611682</v>
      </c>
      <c r="F963" s="3"/>
      <c r="G963" s="3"/>
    </row>
    <row r="964" spans="3:7" x14ac:dyDescent="0.3">
      <c r="C964">
        <v>1.1012974881506865</v>
      </c>
      <c r="D964">
        <v>1.560675951605321</v>
      </c>
      <c r="E964" s="3">
        <v>4.8554416172986066E-2</v>
      </c>
      <c r="F964" s="3"/>
      <c r="G964" s="3"/>
    </row>
    <row r="965" spans="3:7" x14ac:dyDescent="0.3">
      <c r="C965">
        <v>1.1003626006395233</v>
      </c>
      <c r="D965">
        <v>1.272700496940391</v>
      </c>
      <c r="E965" s="3">
        <v>-1.0226595928689732</v>
      </c>
      <c r="F965" s="3"/>
      <c r="G965" s="3"/>
    </row>
    <row r="966" spans="3:7" x14ac:dyDescent="0.3">
      <c r="C966">
        <v>1.099429299027445</v>
      </c>
      <c r="D966">
        <v>1.4873317728415356</v>
      </c>
      <c r="E966" s="3">
        <v>-0.65309633739116646</v>
      </c>
      <c r="F966" s="3"/>
      <c r="G966" s="3"/>
    </row>
    <row r="967" spans="3:7" x14ac:dyDescent="0.3">
      <c r="C967">
        <v>1.0984975792825074</v>
      </c>
      <c r="D967">
        <v>0.62918731489162594</v>
      </c>
      <c r="E967" s="3">
        <v>-0.11880915399338192</v>
      </c>
      <c r="F967" s="3"/>
      <c r="G967" s="3"/>
    </row>
    <row r="968" spans="3:7" x14ac:dyDescent="0.3">
      <c r="C968">
        <v>1.0975674373864166</v>
      </c>
      <c r="D968">
        <v>0.11405055542171889</v>
      </c>
      <c r="E968" s="3">
        <v>-0.80085263805296636</v>
      </c>
      <c r="F968" s="3"/>
      <c r="G968" s="3"/>
    </row>
    <row r="969" spans="3:7" x14ac:dyDescent="0.3">
      <c r="C969">
        <v>1.0966388693344828</v>
      </c>
      <c r="D969">
        <v>1.1294314690852292</v>
      </c>
      <c r="E969" s="3">
        <v>-1.5063871882405833</v>
      </c>
      <c r="F969" s="3"/>
      <c r="G969" s="3"/>
    </row>
    <row r="970" spans="3:7" x14ac:dyDescent="0.3">
      <c r="C970">
        <v>1.095711871135552</v>
      </c>
      <c r="D970">
        <v>1.1748731964715327</v>
      </c>
      <c r="E970" s="3">
        <v>1.4418690497385604</v>
      </c>
      <c r="F970" s="3"/>
      <c r="G970" s="3"/>
    </row>
    <row r="971" spans="3:7" x14ac:dyDescent="0.3">
      <c r="C971">
        <v>1.0947864388119581</v>
      </c>
      <c r="D971">
        <v>-0.53951472570210912</v>
      </c>
      <c r="E971" s="3">
        <v>2.4347495343889904</v>
      </c>
      <c r="F971" s="3"/>
      <c r="G971" s="3"/>
    </row>
    <row r="972" spans="3:7" x14ac:dyDescent="0.3">
      <c r="C972">
        <v>1.0938625683994581</v>
      </c>
      <c r="D972">
        <v>0.40002933362001936</v>
      </c>
      <c r="E972" s="3">
        <v>0.5116508800738726</v>
      </c>
      <c r="F972" s="3"/>
      <c r="G972" s="3"/>
    </row>
    <row r="973" spans="3:7" x14ac:dyDescent="0.3">
      <c r="C973">
        <v>1.0929402559471826</v>
      </c>
      <c r="D973">
        <v>1.3350715490317577</v>
      </c>
      <c r="E973" s="3">
        <v>1.2855741225199859</v>
      </c>
      <c r="F973" s="3"/>
      <c r="G973" s="3"/>
    </row>
    <row r="974" spans="3:7" x14ac:dyDescent="0.3">
      <c r="C974">
        <v>1.0920194975175719</v>
      </c>
      <c r="D974">
        <v>2.8537322756185566E-2</v>
      </c>
      <c r="E974" s="3">
        <v>3.0648523360231028</v>
      </c>
      <c r="F974" s="3"/>
      <c r="G974" s="3"/>
    </row>
    <row r="975" spans="3:7" x14ac:dyDescent="0.3">
      <c r="C975">
        <v>1.0911002891863286</v>
      </c>
      <c r="D975">
        <v>-0.76133651778271272</v>
      </c>
      <c r="E975" s="3">
        <v>1.8406109659706393</v>
      </c>
      <c r="F975" s="3"/>
      <c r="G975" s="3"/>
    </row>
    <row r="976" spans="3:7" x14ac:dyDescent="0.3">
      <c r="C976">
        <v>1.0901826270423531</v>
      </c>
      <c r="D976">
        <v>-1.5245694360071109</v>
      </c>
      <c r="E976" s="3">
        <v>-1.1248093620470503</v>
      </c>
      <c r="F976" s="3"/>
      <c r="G976" s="3"/>
    </row>
    <row r="977" spans="3:7" x14ac:dyDescent="0.3">
      <c r="C977">
        <v>1.0892665071876964</v>
      </c>
      <c r="D977">
        <v>-2.3123869075228893</v>
      </c>
      <c r="E977" s="3">
        <v>-4.9795861013683531</v>
      </c>
      <c r="F977" s="3"/>
      <c r="G977" s="3"/>
    </row>
    <row r="978" spans="3:7" x14ac:dyDescent="0.3">
      <c r="C978">
        <v>1.0883519257374961</v>
      </c>
      <c r="D978">
        <v>-0.71266431576305189</v>
      </c>
      <c r="E978" s="3">
        <v>-3.1742046511757884</v>
      </c>
      <c r="F978" s="3"/>
      <c r="G978" s="3"/>
    </row>
    <row r="979" spans="3:7" x14ac:dyDescent="0.3">
      <c r="C979">
        <v>1.0874388788199318</v>
      </c>
      <c r="D979">
        <v>0.76735103651798142</v>
      </c>
      <c r="E979" s="3">
        <v>0.48423209689500146</v>
      </c>
      <c r="F979" s="3"/>
      <c r="G979" s="3"/>
    </row>
    <row r="980" spans="3:7" x14ac:dyDescent="0.3">
      <c r="C980">
        <v>1.0865273625761593</v>
      </c>
      <c r="D980">
        <v>-0.42488184010112562</v>
      </c>
      <c r="E980" s="3">
        <v>2.72883594531163</v>
      </c>
      <c r="F980" s="3"/>
      <c r="G980" s="3"/>
    </row>
    <row r="981" spans="3:7" x14ac:dyDescent="0.3">
      <c r="C981">
        <v>1.0856173731602667</v>
      </c>
      <c r="D981">
        <v>-4.1073918740110935</v>
      </c>
      <c r="E981" s="3">
        <v>2.0464152477590885</v>
      </c>
      <c r="F981" s="3"/>
      <c r="G981" s="3"/>
    </row>
    <row r="982" spans="3:7" x14ac:dyDescent="0.3">
      <c r="C982">
        <v>1.0847089067392115</v>
      </c>
      <c r="D982">
        <v>-6.8930813494177041</v>
      </c>
      <c r="E982" s="3">
        <v>1.2072610493569866</v>
      </c>
      <c r="F982" s="3"/>
      <c r="G982" s="3"/>
    </row>
    <row r="983" spans="3:7" x14ac:dyDescent="0.3">
      <c r="C983">
        <v>1.0838019594927748</v>
      </c>
      <c r="D983">
        <v>-3.2658324768515969</v>
      </c>
      <c r="E983" s="3">
        <v>0.83036637697055915</v>
      </c>
      <c r="F983" s="3"/>
      <c r="G983" s="3"/>
    </row>
    <row r="984" spans="3:7" x14ac:dyDescent="0.3">
      <c r="C984">
        <v>1.0828965276134987</v>
      </c>
      <c r="D984">
        <v>-0.88583655819458318</v>
      </c>
      <c r="E984" s="3">
        <v>1.6666002805020614</v>
      </c>
      <c r="F984" s="3"/>
      <c r="G984" s="3"/>
    </row>
    <row r="985" spans="3:7" x14ac:dyDescent="0.3">
      <c r="C985">
        <v>1.0819926073066433</v>
      </c>
      <c r="D985">
        <v>1.0481501004164464</v>
      </c>
      <c r="E985" s="3">
        <v>6.1021513804373129</v>
      </c>
      <c r="F985" s="3"/>
      <c r="G985" s="3"/>
    </row>
    <row r="986" spans="3:7" x14ac:dyDescent="0.3">
      <c r="C986">
        <v>1.0810901947901232</v>
      </c>
      <c r="D986">
        <v>3.3346364480963677</v>
      </c>
      <c r="E986" s="3">
        <v>4.973265192875572</v>
      </c>
      <c r="F986" s="3"/>
      <c r="G986" s="3"/>
    </row>
    <row r="987" spans="3:7" x14ac:dyDescent="0.3">
      <c r="C987">
        <v>1.0801892862944655</v>
      </c>
      <c r="D987">
        <v>1.9424822543701981</v>
      </c>
      <c r="E987" s="3">
        <v>2.504787026158362</v>
      </c>
      <c r="F987" s="3"/>
      <c r="G987" s="3"/>
    </row>
    <row r="988" spans="3:7" x14ac:dyDescent="0.3">
      <c r="C988">
        <v>1.079289878062746</v>
      </c>
      <c r="D988">
        <v>0.79760791483313931</v>
      </c>
      <c r="E988" s="3">
        <v>2.4808394276230299</v>
      </c>
      <c r="F988" s="3"/>
      <c r="G988" s="3"/>
    </row>
    <row r="989" spans="3:7" x14ac:dyDescent="0.3">
      <c r="C989">
        <v>1.0783919663505479</v>
      </c>
      <c r="D989">
        <v>0.75876533045544559</v>
      </c>
      <c r="E989" s="3">
        <v>0.76370351912104606</v>
      </c>
      <c r="F989" s="3"/>
      <c r="G989" s="3"/>
    </row>
    <row r="990" spans="3:7" x14ac:dyDescent="0.3">
      <c r="C990">
        <v>1.0774955474259003</v>
      </c>
      <c r="D990">
        <v>2.9479496821919833</v>
      </c>
      <c r="E990" s="3">
        <v>-1.0551150457674738</v>
      </c>
      <c r="F990" s="3"/>
      <c r="G990" s="3"/>
    </row>
    <row r="991" spans="3:7" x14ac:dyDescent="0.3">
      <c r="C991">
        <v>1.0766006175692346</v>
      </c>
      <c r="D991">
        <v>10.02043926983813</v>
      </c>
      <c r="E991" s="3">
        <v>-2.5937796909489661</v>
      </c>
      <c r="F991" s="3"/>
      <c r="G991" s="3"/>
    </row>
    <row r="992" spans="3:7" x14ac:dyDescent="0.3">
      <c r="C992">
        <v>1.0757071730733261</v>
      </c>
      <c r="D992">
        <v>2.5975948618732985</v>
      </c>
      <c r="E992" s="3">
        <v>-1.5367285757148235</v>
      </c>
      <c r="F992" s="3"/>
      <c r="G992" s="3"/>
    </row>
    <row r="993" spans="3:7" x14ac:dyDescent="0.3">
      <c r="C993">
        <v>1.0748152102432493</v>
      </c>
      <c r="D993">
        <v>-1.0882406126368929</v>
      </c>
      <c r="E993" s="3">
        <v>0.92795012034391344</v>
      </c>
      <c r="F993" s="3"/>
      <c r="G993" s="3"/>
    </row>
    <row r="994" spans="3:7" x14ac:dyDescent="0.3">
      <c r="C994">
        <v>1.0739247253963198</v>
      </c>
      <c r="D994">
        <v>-0.71097048095629611</v>
      </c>
      <c r="E994" s="3">
        <v>0.48377762010833109</v>
      </c>
      <c r="F994" s="3"/>
      <c r="G994" s="3"/>
    </row>
    <row r="995" spans="3:7" x14ac:dyDescent="0.3">
      <c r="C995">
        <v>1.0730357148620517</v>
      </c>
      <c r="D995">
        <v>7.7251299871869461E-2</v>
      </c>
      <c r="E995" s="3">
        <v>-6.5322159090852566E-2</v>
      </c>
      <c r="F995" s="3"/>
      <c r="G995" s="3"/>
    </row>
    <row r="996" spans="3:7" x14ac:dyDescent="0.3">
      <c r="C996">
        <v>1.0721481749820991</v>
      </c>
      <c r="D996">
        <v>0.83376852385716782</v>
      </c>
      <c r="E996" s="3">
        <v>-0.32833129918305026</v>
      </c>
      <c r="F996" s="3"/>
      <c r="G996" s="3"/>
    </row>
    <row r="997" spans="3:7" x14ac:dyDescent="0.3">
      <c r="C997">
        <v>1.0712621021102138</v>
      </c>
      <c r="D997">
        <v>1.1627068282899844</v>
      </c>
      <c r="E997" s="3">
        <v>-1.4728200692183382</v>
      </c>
      <c r="F997" s="3"/>
      <c r="G997" s="3"/>
    </row>
    <row r="998" spans="3:7" x14ac:dyDescent="0.3">
      <c r="C998">
        <v>1.0703774926121865</v>
      </c>
      <c r="D998">
        <v>1.0546786452453465</v>
      </c>
      <c r="E998" s="3">
        <v>-1.0599445595179586</v>
      </c>
      <c r="F998" s="3"/>
      <c r="G998" s="3"/>
    </row>
    <row r="999" spans="3:7" x14ac:dyDescent="0.3">
      <c r="C999">
        <v>1.0694943428658075</v>
      </c>
      <c r="D999">
        <v>0.94880334525171173</v>
      </c>
      <c r="E999" s="3">
        <v>0.40885385529008955</v>
      </c>
      <c r="F999" s="3"/>
      <c r="G999" s="3"/>
    </row>
    <row r="1000" spans="3:7" x14ac:dyDescent="0.3">
      <c r="C1000">
        <v>1.0686126492608063</v>
      </c>
      <c r="D1000">
        <v>-6.6525272192402535E-2</v>
      </c>
      <c r="E1000" s="3">
        <v>6.5630344559421794E-2</v>
      </c>
      <c r="F1000" s="3"/>
      <c r="G1000" s="3"/>
    </row>
    <row r="1001" spans="3:7" x14ac:dyDescent="0.3">
      <c r="C1001">
        <v>1.0677324081988127</v>
      </c>
      <c r="D1001">
        <v>0.58628650786923964</v>
      </c>
      <c r="E1001" s="3">
        <v>-0.95226305369706221</v>
      </c>
      <c r="F1001" s="3"/>
      <c r="G1001" s="3"/>
    </row>
    <row r="1002" spans="3:7" x14ac:dyDescent="0.3">
      <c r="C1002">
        <v>1.0668536160932987</v>
      </c>
      <c r="D1002">
        <v>1.8069438556683264</v>
      </c>
      <c r="E1002" s="3">
        <v>0.57889791299229321</v>
      </c>
      <c r="F1002" s="3"/>
      <c r="G1002" s="3"/>
    </row>
    <row r="1003" spans="3:7" x14ac:dyDescent="0.3">
      <c r="C1003">
        <v>1.0659762693695383</v>
      </c>
      <c r="D1003">
        <v>0.4463350713217189</v>
      </c>
      <c r="E1003" s="3">
        <v>2.1980319400912185</v>
      </c>
      <c r="F1003" s="3"/>
      <c r="G1003" s="3"/>
    </row>
    <row r="1004" spans="3:7" x14ac:dyDescent="0.3">
      <c r="C1004">
        <v>1.0651003644645505</v>
      </c>
      <c r="D1004">
        <v>-0.8539787255791369</v>
      </c>
      <c r="E1004" s="3">
        <v>2.2292016550087896</v>
      </c>
      <c r="F1004" s="3"/>
      <c r="G1004" s="3"/>
    </row>
    <row r="1005" spans="3:7" x14ac:dyDescent="0.3">
      <c r="C1005">
        <v>1.0642258978270596</v>
      </c>
      <c r="D1005">
        <v>-0.78182315680116687</v>
      </c>
      <c r="E1005" s="3">
        <v>2.0321832760602163</v>
      </c>
      <c r="F1005" s="3"/>
      <c r="G1005" s="3"/>
    </row>
    <row r="1006" spans="3:7" x14ac:dyDescent="0.3">
      <c r="C1006">
        <v>1.0633528659174387</v>
      </c>
      <c r="D1006">
        <v>-0.74137018736295957</v>
      </c>
      <c r="E1006" s="3">
        <v>0.81758051030139356</v>
      </c>
      <c r="F1006" s="3"/>
      <c r="G1006" s="3"/>
    </row>
    <row r="1007" spans="3:7" x14ac:dyDescent="0.3">
      <c r="C1007">
        <v>1.0624812652076709</v>
      </c>
      <c r="D1007">
        <v>-0.56726955706199256</v>
      </c>
      <c r="E1007" s="3">
        <v>0.71430060655545735</v>
      </c>
      <c r="F1007" s="3"/>
      <c r="G1007" s="3"/>
    </row>
    <row r="1008" spans="3:7" x14ac:dyDescent="0.3">
      <c r="C1008">
        <v>1.0616110921812922</v>
      </c>
      <c r="D1008">
        <v>0.47838312532766486</v>
      </c>
      <c r="E1008" s="3">
        <v>3.456847529519159</v>
      </c>
      <c r="F1008" s="3"/>
      <c r="G1008" s="3"/>
    </row>
    <row r="1009" spans="3:7" x14ac:dyDescent="0.3">
      <c r="C1009">
        <v>1.060742343333354</v>
      </c>
      <c r="D1009">
        <v>0.62851147275732155</v>
      </c>
      <c r="E1009" s="3">
        <v>2.0205403051120423</v>
      </c>
      <c r="F1009" s="3"/>
      <c r="G1009" s="3"/>
    </row>
    <row r="1010" spans="3:7" x14ac:dyDescent="0.3">
      <c r="C1010">
        <v>1.0598750151703664</v>
      </c>
      <c r="D1010">
        <v>-0.6165544029116502</v>
      </c>
      <c r="E1010" s="3">
        <v>0.46727139164424003</v>
      </c>
      <c r="F1010" s="3"/>
      <c r="G1010" s="3"/>
    </row>
    <row r="1011" spans="3:7" x14ac:dyDescent="0.3">
      <c r="C1011">
        <v>1.0590091042102603</v>
      </c>
      <c r="D1011">
        <v>-5.4910686818854845E-2</v>
      </c>
      <c r="E1011" s="3">
        <v>2.2686597232455945</v>
      </c>
      <c r="F1011" s="3"/>
      <c r="G1011" s="3"/>
    </row>
    <row r="1012" spans="3:7" x14ac:dyDescent="0.3">
      <c r="C1012">
        <v>1.058144606982333</v>
      </c>
      <c r="D1012">
        <v>1.4147189879142064</v>
      </c>
      <c r="E1012" s="3">
        <v>3.1522435065075518</v>
      </c>
      <c r="F1012" s="3"/>
      <c r="G1012" s="3"/>
    </row>
    <row r="1013" spans="3:7" x14ac:dyDescent="0.3">
      <c r="C1013">
        <v>1.0572815200272094</v>
      </c>
      <c r="D1013">
        <v>2.6953274517281489</v>
      </c>
      <c r="E1013" s="3">
        <v>0.93108710264700667</v>
      </c>
      <c r="F1013" s="3"/>
      <c r="G1013" s="3"/>
    </row>
    <row r="1014" spans="3:7" x14ac:dyDescent="0.3">
      <c r="C1014">
        <v>1.0564198398967872</v>
      </c>
      <c r="D1014">
        <v>1.2818421965330256</v>
      </c>
      <c r="E1014" s="3">
        <v>-0.49107623732430505</v>
      </c>
      <c r="F1014" s="3"/>
      <c r="G1014" s="3"/>
    </row>
    <row r="1015" spans="3:7" x14ac:dyDescent="0.3">
      <c r="C1015">
        <v>1.0555595631542007</v>
      </c>
      <c r="D1015">
        <v>-0.11716658736416877</v>
      </c>
      <c r="E1015" s="3">
        <v>-0.20623376447169894</v>
      </c>
      <c r="F1015" s="3"/>
      <c r="G1015" s="3"/>
    </row>
    <row r="1016" spans="3:7" x14ac:dyDescent="0.3">
      <c r="C1016">
        <v>1.0547006863737656</v>
      </c>
      <c r="D1016">
        <v>0.73416949319979885</v>
      </c>
      <c r="E1016" s="3">
        <v>-0.4616341646113809</v>
      </c>
      <c r="F1016" s="3"/>
      <c r="G1016" s="3"/>
    </row>
    <row r="1017" spans="3:7" x14ac:dyDescent="0.3">
      <c r="C1017">
        <v>1.053843206140942</v>
      </c>
      <c r="D1017">
        <v>2.2834973956504081</v>
      </c>
      <c r="E1017" s="3">
        <v>-2.0146191370266693</v>
      </c>
      <c r="F1017" s="3"/>
      <c r="G1017" s="3"/>
    </row>
    <row r="1018" spans="3:7" x14ac:dyDescent="0.3">
      <c r="C1018">
        <v>1.052987119052281</v>
      </c>
      <c r="D1018">
        <v>1.9655149896831106</v>
      </c>
      <c r="E1018" s="3">
        <v>-3.5465864832188481</v>
      </c>
      <c r="F1018" s="3"/>
      <c r="G1018" s="3"/>
    </row>
    <row r="1019" spans="3:7" x14ac:dyDescent="0.3">
      <c r="C1019">
        <v>1.0521324217153885</v>
      </c>
      <c r="D1019">
        <v>0.11891861641852144</v>
      </c>
      <c r="E1019" s="3">
        <v>-1.3274478442138335</v>
      </c>
      <c r="F1019" s="3"/>
      <c r="G1019" s="3"/>
    </row>
    <row r="1020" spans="3:7" x14ac:dyDescent="0.3">
      <c r="C1020">
        <v>1.051279110748871</v>
      </c>
      <c r="D1020">
        <v>-0.77729521467134843</v>
      </c>
      <c r="E1020" s="3">
        <v>5.7193650108418552</v>
      </c>
      <c r="F1020" s="3"/>
      <c r="G1020" s="3"/>
    </row>
    <row r="1021" spans="3:7" x14ac:dyDescent="0.3">
      <c r="C1021">
        <v>1.0504271827823002</v>
      </c>
      <c r="D1021">
        <v>-1.0347515417214306</v>
      </c>
      <c r="E1021" s="3">
        <v>7.7142223956414115</v>
      </c>
      <c r="F1021" s="3"/>
      <c r="G1021" s="3"/>
    </row>
    <row r="1022" spans="3:7" x14ac:dyDescent="0.3">
      <c r="C1022">
        <v>1.0495766344561601</v>
      </c>
      <c r="D1022">
        <v>-0.5752146224346808</v>
      </c>
      <c r="E1022" s="3">
        <v>1.645583535079632</v>
      </c>
      <c r="F1022" s="3"/>
      <c r="G1022" s="3"/>
    </row>
    <row r="1023" spans="3:7" x14ac:dyDescent="0.3">
      <c r="C1023">
        <v>1.0487274624218113</v>
      </c>
      <c r="D1023">
        <v>1.0217421925183643</v>
      </c>
      <c r="E1023" s="3">
        <v>1.0759954618445768</v>
      </c>
      <c r="F1023" s="3"/>
      <c r="G1023" s="3"/>
    </row>
    <row r="1024" spans="3:7" x14ac:dyDescent="0.3">
      <c r="C1024">
        <v>1.0478796633414373</v>
      </c>
      <c r="D1024">
        <v>2.2204330229779008</v>
      </c>
      <c r="E1024" s="3">
        <v>2.0234738956088432</v>
      </c>
      <c r="F1024" s="3"/>
      <c r="G1024" s="3"/>
    </row>
    <row r="1025" spans="3:7" x14ac:dyDescent="0.3">
      <c r="C1025">
        <v>1.0470332338880117</v>
      </c>
      <c r="D1025">
        <v>1.247708290298404</v>
      </c>
      <c r="E1025" s="3">
        <v>0.29450730100697992</v>
      </c>
      <c r="F1025" s="3"/>
      <c r="G1025" s="3"/>
    </row>
    <row r="1026" spans="3:7" x14ac:dyDescent="0.3">
      <c r="C1026">
        <v>1.0461881707452445</v>
      </c>
      <c r="D1026">
        <v>-0.14071653908600429</v>
      </c>
      <c r="E1026" s="3">
        <v>-2.3733628089258434</v>
      </c>
      <c r="F1026" s="3"/>
      <c r="G1026" s="3"/>
    </row>
    <row r="1027" spans="3:7" x14ac:dyDescent="0.3">
      <c r="C1027">
        <v>1.0453444706075472</v>
      </c>
      <c r="D1027">
        <v>-0.21913032847587482</v>
      </c>
      <c r="E1027" s="3">
        <v>-1.3509482101933394</v>
      </c>
      <c r="F1027" s="3"/>
      <c r="G1027" s="3"/>
    </row>
    <row r="1028" spans="3:7" x14ac:dyDescent="0.3">
      <c r="C1028">
        <v>1.0445021301799822</v>
      </c>
      <c r="D1028">
        <v>0.57484712190985809</v>
      </c>
      <c r="E1028" s="3">
        <v>-0.86686208795188402</v>
      </c>
      <c r="F1028" s="3"/>
      <c r="G1028" s="3"/>
    </row>
    <row r="1029" spans="3:7" x14ac:dyDescent="0.3">
      <c r="C1029">
        <v>1.0436611461782277</v>
      </c>
      <c r="D1029">
        <v>0.52015978479456504</v>
      </c>
      <c r="E1029" s="3">
        <v>0.22753083467745652</v>
      </c>
      <c r="F1029" s="3"/>
      <c r="G1029" s="3"/>
    </row>
    <row r="1030" spans="3:7" x14ac:dyDescent="0.3">
      <c r="C1030">
        <v>1.0428215153285261</v>
      </c>
      <c r="D1030">
        <v>-0.19574719967622228</v>
      </c>
      <c r="E1030" s="3">
        <v>2.9946586237065889</v>
      </c>
      <c r="F1030" s="3"/>
      <c r="G1030" s="3"/>
    </row>
    <row r="1031" spans="3:7" x14ac:dyDescent="0.3">
      <c r="C1031">
        <v>1.0419832343676516</v>
      </c>
      <c r="D1031">
        <v>0.28867329947372644</v>
      </c>
      <c r="E1031" s="3">
        <v>0.40855264912504791</v>
      </c>
      <c r="F1031" s="3"/>
      <c r="G1031" s="3"/>
    </row>
    <row r="1032" spans="3:7" x14ac:dyDescent="0.3">
      <c r="C1032">
        <v>1.0411463000428578</v>
      </c>
      <c r="D1032">
        <v>-0.47493862584290897</v>
      </c>
      <c r="E1032" s="3">
        <v>-0.64596055396931873</v>
      </c>
      <c r="F1032" s="3"/>
      <c r="G1032" s="3"/>
    </row>
    <row r="1033" spans="3:7" x14ac:dyDescent="0.3">
      <c r="C1033">
        <v>1.0403107091118449</v>
      </c>
      <c r="D1033">
        <v>-1.709482213722284</v>
      </c>
      <c r="E1033" s="3">
        <v>0.88903159223385586</v>
      </c>
      <c r="F1033" s="3"/>
      <c r="G1033" s="3"/>
    </row>
    <row r="1034" spans="3:7" x14ac:dyDescent="0.3">
      <c r="C1034">
        <v>1.039476458342709</v>
      </c>
      <c r="D1034">
        <v>-1.1604328067555345</v>
      </c>
      <c r="E1034" s="3">
        <v>-0.17627868327125673</v>
      </c>
      <c r="F1034" s="3"/>
      <c r="G1034" s="3"/>
    </row>
    <row r="1035" spans="3:7" x14ac:dyDescent="0.3">
      <c r="C1035">
        <v>1.0386435445139091</v>
      </c>
      <c r="D1035">
        <v>-1.1550771162924642</v>
      </c>
      <c r="E1035" s="3">
        <v>-2.1562862571049046</v>
      </c>
      <c r="F1035" s="3"/>
      <c r="G1035" s="3"/>
    </row>
    <row r="1036" spans="3:7" x14ac:dyDescent="0.3">
      <c r="C1036">
        <v>1.0378119644142176</v>
      </c>
      <c r="D1036">
        <v>-1.5579647800600833</v>
      </c>
      <c r="E1036" s="3">
        <v>-1.7411868401497401</v>
      </c>
      <c r="F1036" s="3"/>
      <c r="G1036" s="3"/>
    </row>
    <row r="1037" spans="3:7" x14ac:dyDescent="0.3">
      <c r="C1037">
        <v>1.036981714842687</v>
      </c>
      <c r="D1037">
        <v>-0.60918419809332303</v>
      </c>
      <c r="E1037" s="3">
        <v>-0.96228658348663998</v>
      </c>
      <c r="F1037" s="3"/>
      <c r="G1037" s="3"/>
    </row>
    <row r="1038" spans="3:7" x14ac:dyDescent="0.3">
      <c r="C1038">
        <v>1.0361527926085994</v>
      </c>
      <c r="D1038">
        <v>-0.43179173130214471</v>
      </c>
      <c r="E1038" s="3">
        <v>-0.56763770051760098</v>
      </c>
      <c r="F1038" s="3"/>
      <c r="G1038" s="3"/>
    </row>
    <row r="1039" spans="3:7" x14ac:dyDescent="0.3">
      <c r="C1039">
        <v>1.0353251945314366</v>
      </c>
      <c r="D1039">
        <v>-1.3914218392054856</v>
      </c>
      <c r="E1039" s="3">
        <v>0.52572551013083213</v>
      </c>
      <c r="F1039" s="3"/>
      <c r="G1039" s="3"/>
    </row>
    <row r="1040" spans="3:7" x14ac:dyDescent="0.3">
      <c r="C1040">
        <v>1.0344989174408283</v>
      </c>
      <c r="D1040">
        <v>-1.2795908810864889</v>
      </c>
      <c r="E1040" s="3">
        <v>-0.77455890921919068</v>
      </c>
      <c r="F1040" s="3"/>
      <c r="G1040" s="3"/>
    </row>
    <row r="1041" spans="3:7" x14ac:dyDescent="0.3">
      <c r="C1041">
        <v>1.033673958176522</v>
      </c>
      <c r="D1041">
        <v>-0.79541954373282364</v>
      </c>
      <c r="E1041" s="3">
        <v>-1.6164925061905149</v>
      </c>
      <c r="F1041" s="3"/>
      <c r="G1041" s="3"/>
    </row>
    <row r="1042" spans="3:7" x14ac:dyDescent="0.3">
      <c r="C1042">
        <v>1.0328503135883329</v>
      </c>
      <c r="D1042">
        <v>1.2307695530672078</v>
      </c>
      <c r="E1042" s="3">
        <v>0.56189988810121694</v>
      </c>
      <c r="F1042" s="3"/>
      <c r="G1042" s="3"/>
    </row>
    <row r="1043" spans="3:7" x14ac:dyDescent="0.3">
      <c r="C1043">
        <v>1.0320279805361137</v>
      </c>
      <c r="D1043">
        <v>1.9870244187286961</v>
      </c>
      <c r="E1043" s="3">
        <v>1.5220649434624836</v>
      </c>
      <c r="F1043" s="3"/>
      <c r="G1043" s="3"/>
    </row>
    <row r="1044" spans="3:7" x14ac:dyDescent="0.3">
      <c r="C1044">
        <v>1.0312069558897041</v>
      </c>
      <c r="D1044">
        <v>2.90178614010583E-2</v>
      </c>
      <c r="E1044" s="3">
        <v>1.3097224152548591E-2</v>
      </c>
      <c r="F1044" s="3"/>
      <c r="G1044" s="3"/>
    </row>
    <row r="1045" spans="3:7" x14ac:dyDescent="0.3">
      <c r="C1045">
        <v>1.0303872365289017</v>
      </c>
      <c r="D1045">
        <v>-3.1623751327674093E-3</v>
      </c>
      <c r="E1045" s="3">
        <v>-2.1059450750427131</v>
      </c>
      <c r="F1045" s="3"/>
      <c r="G1045" s="3"/>
    </row>
    <row r="1046" spans="3:7" x14ac:dyDescent="0.3">
      <c r="C1046">
        <v>1.0295688193434136</v>
      </c>
      <c r="D1046">
        <v>1.0301202615763168</v>
      </c>
      <c r="E1046" s="3">
        <v>-2.4828051031592917</v>
      </c>
      <c r="F1046" s="3"/>
      <c r="G1046" s="3"/>
    </row>
    <row r="1047" spans="3:7" x14ac:dyDescent="0.3">
      <c r="C1047">
        <v>1.0287517012328242</v>
      </c>
      <c r="D1047">
        <v>0.61675632820735249</v>
      </c>
      <c r="E1047" s="3">
        <v>-1.2720584956869254</v>
      </c>
      <c r="F1047" s="3"/>
      <c r="G1047" s="3"/>
    </row>
    <row r="1048" spans="3:7" x14ac:dyDescent="0.3">
      <c r="C1048">
        <v>1.0279358791065487</v>
      </c>
      <c r="D1048">
        <v>-0.52957207683296004</v>
      </c>
      <c r="E1048" s="3">
        <v>-0.1085499854540429</v>
      </c>
      <c r="F1048" s="3"/>
      <c r="G1048" s="3"/>
    </row>
    <row r="1049" spans="3:7" x14ac:dyDescent="0.3">
      <c r="C1049">
        <v>1.0271213498838025</v>
      </c>
      <c r="D1049">
        <v>5.7737600037391923E-2</v>
      </c>
      <c r="E1049" s="3">
        <v>1.1847821561335461</v>
      </c>
      <c r="F1049" s="3"/>
      <c r="G1049" s="3"/>
    </row>
    <row r="1050" spans="3:7" x14ac:dyDescent="0.3">
      <c r="C1050">
        <v>1.0263081104935534</v>
      </c>
      <c r="D1050">
        <v>-0.15151287220207188</v>
      </c>
      <c r="E1050" s="3">
        <v>0.8555122599730991</v>
      </c>
      <c r="F1050" s="3"/>
      <c r="G1050" s="3"/>
    </row>
    <row r="1051" spans="3:7" x14ac:dyDescent="0.3">
      <c r="C1051">
        <v>1.0254961578744926</v>
      </c>
      <c r="D1051">
        <v>-1.2621205881471107</v>
      </c>
      <c r="E1051" s="3">
        <v>4.6276797348305143E-2</v>
      </c>
      <c r="F1051" s="3"/>
      <c r="G1051" s="3"/>
    </row>
    <row r="1052" spans="3:7" x14ac:dyDescent="0.3">
      <c r="C1052">
        <v>1.0246854889749866</v>
      </c>
      <c r="D1052">
        <v>-1.3404047847616252</v>
      </c>
      <c r="E1052" s="3">
        <v>-0.1812602457784396</v>
      </c>
      <c r="F1052" s="3"/>
      <c r="G1052" s="3"/>
    </row>
    <row r="1053" spans="3:7" x14ac:dyDescent="0.3">
      <c r="C1053">
        <v>1.0238761007530479</v>
      </c>
      <c r="D1053">
        <v>-0.68057115918535249</v>
      </c>
      <c r="E1053" s="3">
        <v>-1.6175793995083123</v>
      </c>
      <c r="F1053" s="3"/>
      <c r="G1053" s="3"/>
    </row>
    <row r="1054" spans="3:7" x14ac:dyDescent="0.3">
      <c r="C1054">
        <v>1.0230679901762889</v>
      </c>
      <c r="D1054">
        <v>0.33394082379312129</v>
      </c>
      <c r="E1054" s="3">
        <v>-1.5164755701512993</v>
      </c>
      <c r="F1054" s="3"/>
      <c r="G1054" s="3"/>
    </row>
    <row r="1055" spans="3:7" x14ac:dyDescent="0.3">
      <c r="C1055">
        <v>1.0222611542218916</v>
      </c>
      <c r="D1055">
        <v>0.74199337545588773</v>
      </c>
      <c r="E1055" s="3">
        <v>-1.672343515713663</v>
      </c>
      <c r="F1055" s="3"/>
      <c r="G1055" s="3"/>
    </row>
    <row r="1056" spans="3:7" x14ac:dyDescent="0.3">
      <c r="C1056">
        <v>1.0214555898765625</v>
      </c>
      <c r="D1056">
        <v>1.567587659370504</v>
      </c>
      <c r="E1056" s="3">
        <v>-2.538917745204496</v>
      </c>
      <c r="F1056" s="3"/>
      <c r="G1056" s="3"/>
    </row>
    <row r="1057" spans="3:7" x14ac:dyDescent="0.3">
      <c r="C1057">
        <v>1.0206512941365029</v>
      </c>
      <c r="D1057">
        <v>2.9068550317108386</v>
      </c>
      <c r="E1057" s="3">
        <v>-0.36849138990433378</v>
      </c>
      <c r="F1057" s="3"/>
      <c r="G1057" s="3"/>
    </row>
    <row r="1058" spans="3:7" x14ac:dyDescent="0.3">
      <c r="C1058">
        <v>1.0198482640073627</v>
      </c>
      <c r="D1058">
        <v>2.1209899653752644</v>
      </c>
      <c r="E1058" s="3">
        <v>1.4348138833694546</v>
      </c>
      <c r="F1058" s="3"/>
      <c r="G1058" s="3"/>
    </row>
    <row r="1059" spans="3:7" x14ac:dyDescent="0.3">
      <c r="C1059">
        <v>1.0190464965042128</v>
      </c>
      <c r="D1059">
        <v>0.66078195064191636</v>
      </c>
      <c r="E1059" s="3">
        <v>0.33574633121456943</v>
      </c>
      <c r="F1059" s="3"/>
      <c r="G1059" s="3"/>
    </row>
    <row r="1060" spans="3:7" x14ac:dyDescent="0.3">
      <c r="C1060">
        <v>1.018245988651499</v>
      </c>
      <c r="D1060">
        <v>-0.28719030363861831</v>
      </c>
      <c r="E1060" s="3">
        <v>-0.92049190497778655</v>
      </c>
      <c r="F1060" s="3"/>
      <c r="G1060" s="3"/>
    </row>
    <row r="1061" spans="3:7" x14ac:dyDescent="0.3">
      <c r="C1061">
        <v>1.017446737483013</v>
      </c>
      <c r="D1061">
        <v>-0.78128168898406103</v>
      </c>
      <c r="E1061" s="3">
        <v>-0.75674111336937333</v>
      </c>
      <c r="F1061" s="3"/>
      <c r="G1061" s="3"/>
    </row>
    <row r="1062" spans="3:7" x14ac:dyDescent="0.3">
      <c r="C1062">
        <v>1.0166487400418494</v>
      </c>
      <c r="D1062">
        <v>-1.0807404163255228</v>
      </c>
      <c r="E1062" s="3">
        <v>-0.51718658818984764</v>
      </c>
      <c r="F1062" s="3"/>
      <c r="G1062" s="3"/>
    </row>
    <row r="1063" spans="3:7" x14ac:dyDescent="0.3">
      <c r="C1063">
        <v>1.0158519933803751</v>
      </c>
      <c r="D1063">
        <v>-0.99671246614252584</v>
      </c>
      <c r="E1063" s="3">
        <v>0.45625026486762038</v>
      </c>
      <c r="F1063" s="3"/>
      <c r="G1063" s="3"/>
    </row>
    <row r="1064" spans="3:7" x14ac:dyDescent="0.3">
      <c r="C1064">
        <v>1.0150564945601863</v>
      </c>
      <c r="D1064">
        <v>-0.18529429634788153</v>
      </c>
      <c r="E1064" s="3">
        <v>1.3886423826147167</v>
      </c>
      <c r="F1064" s="3"/>
      <c r="G1064" s="3"/>
    </row>
    <row r="1065" spans="3:7" x14ac:dyDescent="0.3">
      <c r="C1065">
        <v>1.0142622406520803</v>
      </c>
      <c r="D1065">
        <v>0.63252539371335192</v>
      </c>
      <c r="E1065" s="3">
        <v>0.41315091722569408</v>
      </c>
      <c r="F1065" s="3"/>
      <c r="G1065" s="3"/>
    </row>
    <row r="1066" spans="3:7" x14ac:dyDescent="0.3">
      <c r="C1066">
        <v>1.0134692287360108</v>
      </c>
      <c r="D1066">
        <v>0.70498200814834933</v>
      </c>
      <c r="E1066" s="3">
        <v>-3.7625059906853352E-2</v>
      </c>
      <c r="F1066" s="3"/>
      <c r="G1066" s="3"/>
    </row>
    <row r="1067" spans="3:7" x14ac:dyDescent="0.3">
      <c r="C1067">
        <v>1.0126774559010614</v>
      </c>
      <c r="D1067">
        <v>1.9094072151059318</v>
      </c>
      <c r="E1067" s="3">
        <v>0.25877774818687926</v>
      </c>
      <c r="F1067" s="3"/>
      <c r="G1067" s="3"/>
    </row>
    <row r="1068" spans="3:7" x14ac:dyDescent="0.3">
      <c r="C1068">
        <v>1.0118869192454005</v>
      </c>
      <c r="D1068">
        <v>3.5257003912817435</v>
      </c>
      <c r="E1068" s="3">
        <v>-1.0218830464930126</v>
      </c>
      <c r="F1068" s="3"/>
      <c r="G1068" s="3"/>
    </row>
    <row r="1069" spans="3:7" x14ac:dyDescent="0.3">
      <c r="C1069">
        <v>1.0110976158762548</v>
      </c>
      <c r="D1069">
        <v>3.289465921496288</v>
      </c>
      <c r="E1069" s="3">
        <v>-1.1913644991242507</v>
      </c>
      <c r="F1069" s="3"/>
      <c r="G1069" s="3"/>
    </row>
    <row r="1070" spans="3:7" x14ac:dyDescent="0.3">
      <c r="C1070">
        <v>1.0103095429098661</v>
      </c>
      <c r="D1070">
        <v>-0.35416687786089207</v>
      </c>
      <c r="E1070" s="3">
        <v>4.1776305936518779E-2</v>
      </c>
      <c r="F1070" s="3"/>
      <c r="G1070" s="3"/>
    </row>
    <row r="1071" spans="3:7" x14ac:dyDescent="0.3">
      <c r="C1071">
        <v>1.0095226974714631</v>
      </c>
      <c r="D1071">
        <v>-1.8180263511807861</v>
      </c>
      <c r="E1071" s="3">
        <v>9.062833788243763E-3</v>
      </c>
      <c r="F1071" s="3"/>
      <c r="G1071" s="3"/>
    </row>
    <row r="1072" spans="3:7" x14ac:dyDescent="0.3">
      <c r="C1072">
        <v>1.0087370766952202</v>
      </c>
      <c r="D1072">
        <v>-0.81707298551111363</v>
      </c>
      <c r="E1072" s="3">
        <v>-0.21038592770867409</v>
      </c>
      <c r="F1072" s="3"/>
      <c r="G1072" s="3"/>
    </row>
    <row r="1073" spans="3:7" x14ac:dyDescent="0.3">
      <c r="C1073">
        <v>1.0079526777242291</v>
      </c>
      <c r="D1073">
        <v>-0.28638631985286872</v>
      </c>
      <c r="E1073" s="3">
        <v>-0.18130027582193881</v>
      </c>
      <c r="F1073" s="3"/>
      <c r="G1073" s="3"/>
    </row>
    <row r="1074" spans="3:7" x14ac:dyDescent="0.3">
      <c r="C1074">
        <v>1.0071694977104568</v>
      </c>
      <c r="D1074">
        <v>-4.3522635242170069E-3</v>
      </c>
      <c r="E1074" s="3">
        <v>-0.62157209864155105</v>
      </c>
      <c r="F1074" s="3"/>
      <c r="G1074" s="3"/>
    </row>
    <row r="1075" spans="3:7" x14ac:dyDescent="0.3">
      <c r="C1075">
        <v>1.0063875338147192</v>
      </c>
      <c r="D1075">
        <v>-2.2507443858267662</v>
      </c>
      <c r="E1075" s="3">
        <v>-0.90655345043849811</v>
      </c>
      <c r="F1075" s="3"/>
      <c r="G1075" s="3"/>
    </row>
    <row r="1076" spans="3:7" x14ac:dyDescent="0.3">
      <c r="C1076">
        <v>1.0056067832066391</v>
      </c>
      <c r="D1076">
        <v>-5.8416882179188425</v>
      </c>
      <c r="E1076" s="3">
        <v>0.2982708218884304</v>
      </c>
      <c r="F1076" s="3"/>
      <c r="G1076" s="3"/>
    </row>
    <row r="1077" spans="3:7" x14ac:dyDescent="0.3">
      <c r="C1077">
        <v>1.004827243064619</v>
      </c>
      <c r="D1077">
        <v>-2.268093341853787</v>
      </c>
      <c r="E1077" s="3">
        <v>-0.15393479678278688</v>
      </c>
      <c r="F1077" s="3"/>
      <c r="G1077" s="3"/>
    </row>
    <row r="1078" spans="3:7" x14ac:dyDescent="0.3">
      <c r="C1078">
        <v>1.0040489105758001</v>
      </c>
      <c r="D1078">
        <v>-0.23527469334884824</v>
      </c>
      <c r="E1078" s="3">
        <v>-2.3734626639712118</v>
      </c>
      <c r="F1078" s="3"/>
      <c r="G1078" s="3"/>
    </row>
    <row r="1079" spans="3:7" x14ac:dyDescent="0.3">
      <c r="C1079">
        <v>1.0032717829360362</v>
      </c>
      <c r="D1079">
        <v>-1.6459817909870955</v>
      </c>
      <c r="E1079" s="3">
        <v>-2.0902722880481845</v>
      </c>
      <c r="F1079" s="3"/>
      <c r="G1079" s="3"/>
    </row>
    <row r="1080" spans="3:7" x14ac:dyDescent="0.3">
      <c r="C1080">
        <v>1.0024958573498515</v>
      </c>
      <c r="D1080">
        <v>-2.0779308270551073</v>
      </c>
      <c r="E1080" s="3">
        <v>-0.78667588192091575</v>
      </c>
      <c r="F1080" s="3"/>
      <c r="G1080" s="3"/>
    </row>
    <row r="1081" spans="3:7" x14ac:dyDescent="0.3">
      <c r="C1081">
        <v>1.0017211310304162</v>
      </c>
      <c r="D1081">
        <v>1.2171285696663969</v>
      </c>
      <c r="E1081" s="3">
        <v>0.23587846689637809</v>
      </c>
      <c r="F1081" s="3"/>
      <c r="G1081" s="3"/>
    </row>
    <row r="1082" spans="3:7" x14ac:dyDescent="0.3">
      <c r="C1082">
        <v>1.0009476011995042</v>
      </c>
      <c r="D1082">
        <v>3.1043550422444581</v>
      </c>
      <c r="E1082" s="3">
        <v>0.36906832445891868</v>
      </c>
      <c r="F1082" s="3"/>
      <c r="G1082" s="3"/>
    </row>
    <row r="1083" spans="3:7" x14ac:dyDescent="0.3">
      <c r="C1083">
        <v>1.000175265087468</v>
      </c>
      <c r="D1083">
        <v>0.79538125791468617</v>
      </c>
      <c r="E1083" s="3">
        <v>0.25065967135757339</v>
      </c>
      <c r="F1083" s="3"/>
      <c r="G1083" s="3"/>
    </row>
    <row r="1084" spans="3:7" x14ac:dyDescent="0.3">
      <c r="C1084">
        <v>0.99940411993320111</v>
      </c>
      <c r="D1084">
        <v>-1.1813317238995971</v>
      </c>
      <c r="E1084" s="3">
        <v>0.30214387650387914</v>
      </c>
      <c r="F1084" s="3"/>
      <c r="G1084" s="3"/>
    </row>
    <row r="1085" spans="3:7" x14ac:dyDescent="0.3">
      <c r="E1085" s="3"/>
      <c r="F1085" s="3"/>
      <c r="G1085" s="3"/>
    </row>
    <row r="1086" spans="3:7" x14ac:dyDescent="0.3">
      <c r="E1086" s="3"/>
      <c r="F1086" s="3"/>
      <c r="G1086" s="3"/>
    </row>
    <row r="1087" spans="3:7" x14ac:dyDescent="0.3">
      <c r="E1087" s="3"/>
      <c r="F1087" s="3"/>
      <c r="G1087" s="3"/>
    </row>
    <row r="1088" spans="3:7" x14ac:dyDescent="0.3">
      <c r="E1088" s="3"/>
      <c r="F1088" s="3"/>
      <c r="G1088" s="3"/>
    </row>
    <row r="1089" spans="5:7" x14ac:dyDescent="0.3">
      <c r="E1089" s="3"/>
      <c r="F1089" s="3"/>
      <c r="G1089" s="3"/>
    </row>
    <row r="1090" spans="5:7" x14ac:dyDescent="0.3">
      <c r="E1090" s="3"/>
      <c r="F1090" s="3"/>
      <c r="G1090" s="3"/>
    </row>
    <row r="1091" spans="5:7" x14ac:dyDescent="0.3">
      <c r="E1091" s="3"/>
      <c r="F1091" s="3"/>
      <c r="G1091" s="3"/>
    </row>
    <row r="1092" spans="5:7" x14ac:dyDescent="0.3">
      <c r="E1092" s="3"/>
      <c r="F1092" s="3"/>
      <c r="G1092" s="3"/>
    </row>
    <row r="1093" spans="5:7" x14ac:dyDescent="0.3">
      <c r="E1093" s="3"/>
      <c r="F1093" s="3"/>
      <c r="G1093" s="3"/>
    </row>
    <row r="1094" spans="5:7" x14ac:dyDescent="0.3">
      <c r="E1094" s="3"/>
      <c r="F1094" s="3"/>
      <c r="G1094" s="3"/>
    </row>
    <row r="1095" spans="5:7" x14ac:dyDescent="0.3">
      <c r="E1095" s="3"/>
      <c r="F1095" s="3"/>
      <c r="G1095" s="3"/>
    </row>
    <row r="1096" spans="5:7" x14ac:dyDescent="0.3">
      <c r="E1096" s="3"/>
      <c r="F1096" s="3"/>
      <c r="G1096" s="3"/>
    </row>
    <row r="1097" spans="5:7" x14ac:dyDescent="0.3">
      <c r="E1097" s="3"/>
      <c r="F1097" s="3"/>
      <c r="G1097" s="3"/>
    </row>
    <row r="1098" spans="5:7" x14ac:dyDescent="0.3">
      <c r="E1098" s="3"/>
      <c r="F1098" s="3"/>
      <c r="G1098" s="3"/>
    </row>
    <row r="1099" spans="5:7" x14ac:dyDescent="0.3">
      <c r="E1099" s="3"/>
      <c r="F1099" s="3"/>
      <c r="G1099" s="3"/>
    </row>
    <row r="1100" spans="5:7" x14ac:dyDescent="0.3">
      <c r="E1100" s="3"/>
      <c r="F1100" s="3"/>
      <c r="G1100" s="3"/>
    </row>
    <row r="1101" spans="5:7" x14ac:dyDescent="0.3">
      <c r="E1101" s="3"/>
      <c r="F1101" s="3"/>
      <c r="G1101" s="3"/>
    </row>
    <row r="1102" spans="5:7" x14ac:dyDescent="0.3">
      <c r="E1102" s="3"/>
      <c r="F1102" s="3"/>
      <c r="G1102" s="3"/>
    </row>
    <row r="1103" spans="5:7" x14ac:dyDescent="0.3">
      <c r="E1103" s="3"/>
      <c r="F1103" s="3"/>
      <c r="G1103" s="3"/>
    </row>
    <row r="1104" spans="5:7" x14ac:dyDescent="0.3">
      <c r="E1104" s="3"/>
      <c r="F1104" s="3"/>
      <c r="G1104" s="3"/>
    </row>
    <row r="1105" spans="5:7" x14ac:dyDescent="0.3">
      <c r="E1105" s="3"/>
      <c r="F1105" s="3"/>
      <c r="G1105" s="3"/>
    </row>
    <row r="1106" spans="5:7" x14ac:dyDescent="0.3">
      <c r="E1106" s="3"/>
      <c r="F1106" s="3"/>
      <c r="G1106" s="3"/>
    </row>
    <row r="1107" spans="5:7" x14ac:dyDescent="0.3">
      <c r="E1107" s="3"/>
      <c r="F1107" s="3"/>
      <c r="G1107" s="3"/>
    </row>
    <row r="1108" spans="5:7" x14ac:dyDescent="0.3">
      <c r="E1108" s="3"/>
      <c r="F1108" s="3"/>
      <c r="G1108" s="3"/>
    </row>
    <row r="1109" spans="5:7" x14ac:dyDescent="0.3">
      <c r="E1109" s="3"/>
      <c r="F1109" s="3"/>
      <c r="G1109" s="3"/>
    </row>
    <row r="1110" spans="5:7" x14ac:dyDescent="0.3">
      <c r="E1110" s="3"/>
      <c r="F1110" s="3"/>
      <c r="G1110" s="3"/>
    </row>
    <row r="1111" spans="5:7" x14ac:dyDescent="0.3">
      <c r="E1111" s="3"/>
      <c r="F1111" s="3"/>
      <c r="G1111" s="3"/>
    </row>
    <row r="1112" spans="5:7" x14ac:dyDescent="0.3">
      <c r="E1112" s="3"/>
      <c r="F1112" s="3"/>
      <c r="G1112" s="3"/>
    </row>
    <row r="1113" spans="5:7" x14ac:dyDescent="0.3">
      <c r="E1113" s="3"/>
      <c r="F1113" s="3"/>
      <c r="G1113" s="3"/>
    </row>
    <row r="1114" spans="5:7" x14ac:dyDescent="0.3">
      <c r="E1114" s="3"/>
      <c r="F1114" s="3"/>
      <c r="G1114" s="3"/>
    </row>
    <row r="1115" spans="5:7" x14ac:dyDescent="0.3">
      <c r="E1115" s="3"/>
      <c r="F1115" s="3"/>
      <c r="G1115" s="3"/>
    </row>
    <row r="1116" spans="5:7" x14ac:dyDescent="0.3">
      <c r="E1116" s="3"/>
      <c r="F1116" s="3"/>
      <c r="G1116" s="3"/>
    </row>
    <row r="1117" spans="5:7" x14ac:dyDescent="0.3">
      <c r="E1117" s="3"/>
      <c r="F1117" s="3"/>
      <c r="G1117" s="3"/>
    </row>
    <row r="1118" spans="5:7" x14ac:dyDescent="0.3">
      <c r="E1118" s="3"/>
      <c r="F1118" s="3"/>
      <c r="G1118" s="3"/>
    </row>
    <row r="1119" spans="5:7" x14ac:dyDescent="0.3">
      <c r="E1119" s="3"/>
      <c r="F1119" s="3"/>
      <c r="G1119" s="3"/>
    </row>
    <row r="1120" spans="5:7" x14ac:dyDescent="0.3">
      <c r="E1120" s="3"/>
      <c r="F1120" s="3"/>
      <c r="G1120" s="3"/>
    </row>
    <row r="1121" spans="5:7" x14ac:dyDescent="0.3">
      <c r="E1121" s="3"/>
      <c r="F1121" s="3"/>
      <c r="G1121" s="3"/>
    </row>
    <row r="1122" spans="5:7" x14ac:dyDescent="0.3">
      <c r="E1122" s="3"/>
      <c r="F1122" s="3"/>
      <c r="G1122" s="3"/>
    </row>
    <row r="1123" spans="5:7" x14ac:dyDescent="0.3">
      <c r="E1123" s="3"/>
      <c r="F1123" s="3"/>
      <c r="G1123" s="3"/>
    </row>
    <row r="1124" spans="5:7" x14ac:dyDescent="0.3">
      <c r="E1124" s="3"/>
      <c r="F1124" s="3"/>
      <c r="G1124" s="3"/>
    </row>
    <row r="1125" spans="5:7" x14ac:dyDescent="0.3">
      <c r="E1125" s="3"/>
      <c r="F1125" s="3"/>
      <c r="G1125" s="3"/>
    </row>
    <row r="1126" spans="5:7" x14ac:dyDescent="0.3">
      <c r="E1126" s="3"/>
      <c r="F1126" s="3"/>
      <c r="G1126" s="3"/>
    </row>
    <row r="1127" spans="5:7" x14ac:dyDescent="0.3">
      <c r="E1127" s="3"/>
      <c r="F1127" s="3"/>
      <c r="G1127" s="3"/>
    </row>
    <row r="1128" spans="5:7" x14ac:dyDescent="0.3">
      <c r="E1128" s="3"/>
      <c r="F1128" s="3"/>
      <c r="G1128" s="3"/>
    </row>
    <row r="1129" spans="5:7" x14ac:dyDescent="0.3">
      <c r="E1129" s="3"/>
      <c r="F1129" s="3"/>
      <c r="G1129" s="3"/>
    </row>
    <row r="1130" spans="5:7" x14ac:dyDescent="0.3">
      <c r="E1130" s="3"/>
      <c r="F1130" s="3"/>
      <c r="G1130" s="3"/>
    </row>
    <row r="1131" spans="5:7" x14ac:dyDescent="0.3">
      <c r="E1131" s="3"/>
      <c r="F1131" s="3"/>
      <c r="G1131" s="3"/>
    </row>
    <row r="1132" spans="5:7" x14ac:dyDescent="0.3">
      <c r="E1132" s="3"/>
      <c r="F1132" s="3"/>
      <c r="G1132" s="3"/>
    </row>
    <row r="1133" spans="5:7" x14ac:dyDescent="0.3">
      <c r="E1133" s="3"/>
      <c r="F1133" s="3"/>
      <c r="G1133" s="3"/>
    </row>
    <row r="1134" spans="5:7" x14ac:dyDescent="0.3">
      <c r="E1134" s="3"/>
      <c r="F1134" s="3"/>
      <c r="G1134" s="3"/>
    </row>
    <row r="1135" spans="5:7" x14ac:dyDescent="0.3">
      <c r="E1135" s="3"/>
      <c r="F1135" s="3"/>
      <c r="G1135" s="3"/>
    </row>
    <row r="1136" spans="5:7" x14ac:dyDescent="0.3">
      <c r="E1136" s="3"/>
      <c r="F1136" s="3"/>
      <c r="G1136" s="3"/>
    </row>
    <row r="1137" spans="5:7" x14ac:dyDescent="0.3">
      <c r="E1137" s="3"/>
      <c r="F1137" s="3"/>
      <c r="G1137" s="3"/>
    </row>
    <row r="1138" spans="5:7" x14ac:dyDescent="0.3">
      <c r="E1138" s="3"/>
      <c r="F1138" s="3"/>
      <c r="G1138" s="3"/>
    </row>
    <row r="1139" spans="5:7" x14ac:dyDescent="0.3">
      <c r="E1139" s="3"/>
      <c r="F1139" s="3"/>
      <c r="G1139" s="3"/>
    </row>
    <row r="1140" spans="5:7" x14ac:dyDescent="0.3">
      <c r="E1140" s="3"/>
      <c r="F1140" s="3"/>
      <c r="G1140" s="3"/>
    </row>
    <row r="1141" spans="5:7" x14ac:dyDescent="0.3">
      <c r="E1141" s="3"/>
      <c r="F1141" s="3"/>
      <c r="G1141" s="3"/>
    </row>
    <row r="1142" spans="5:7" x14ac:dyDescent="0.3">
      <c r="E1142" s="3"/>
      <c r="F1142" s="3"/>
      <c r="G1142" s="3"/>
    </row>
    <row r="1143" spans="5:7" x14ac:dyDescent="0.3">
      <c r="E1143" s="3"/>
      <c r="F1143" s="3"/>
      <c r="G1143" s="3"/>
    </row>
    <row r="1144" spans="5:7" x14ac:dyDescent="0.3">
      <c r="E1144" s="3"/>
      <c r="F1144" s="3"/>
      <c r="G1144" s="3"/>
    </row>
    <row r="1145" spans="5:7" x14ac:dyDescent="0.3">
      <c r="E1145" s="3"/>
      <c r="F1145" s="3"/>
      <c r="G1145" s="3"/>
    </row>
    <row r="1146" spans="5:7" x14ac:dyDescent="0.3">
      <c r="E1146" s="3"/>
      <c r="F1146" s="3"/>
      <c r="G1146" s="3"/>
    </row>
    <row r="1147" spans="5:7" x14ac:dyDescent="0.3">
      <c r="E1147" s="3"/>
      <c r="F1147" s="3"/>
      <c r="G1147" s="3"/>
    </row>
    <row r="1148" spans="5:7" x14ac:dyDescent="0.3">
      <c r="E1148" s="3"/>
      <c r="F1148" s="3"/>
      <c r="G1148" s="3"/>
    </row>
    <row r="1149" spans="5:7" x14ac:dyDescent="0.3">
      <c r="E1149" s="3"/>
      <c r="F1149" s="3"/>
      <c r="G1149" s="3"/>
    </row>
    <row r="1150" spans="5:7" x14ac:dyDescent="0.3">
      <c r="E1150" s="3"/>
      <c r="F1150" s="3"/>
      <c r="G1150" s="3"/>
    </row>
    <row r="1151" spans="5:7" x14ac:dyDescent="0.3">
      <c r="E1151" s="3"/>
      <c r="F1151" s="3"/>
      <c r="G1151" s="3"/>
    </row>
    <row r="1152" spans="5:7" x14ac:dyDescent="0.3">
      <c r="E1152" s="3"/>
      <c r="F1152" s="3"/>
      <c r="G1152" s="3"/>
    </row>
    <row r="1153" spans="5:7" x14ac:dyDescent="0.3">
      <c r="E1153" s="3"/>
      <c r="F1153" s="3"/>
      <c r="G1153" s="3"/>
    </row>
    <row r="1154" spans="5:7" x14ac:dyDescent="0.3">
      <c r="E1154" s="3"/>
      <c r="F1154" s="3"/>
      <c r="G1154" s="3"/>
    </row>
    <row r="1155" spans="5:7" x14ac:dyDescent="0.3">
      <c r="E1155" s="3"/>
      <c r="F1155" s="3"/>
      <c r="G1155" s="3"/>
    </row>
    <row r="1156" spans="5:7" x14ac:dyDescent="0.3">
      <c r="E1156" s="3"/>
      <c r="F1156" s="3"/>
      <c r="G1156" s="3"/>
    </row>
    <row r="1157" spans="5:7" x14ac:dyDescent="0.3">
      <c r="E1157" s="3"/>
      <c r="F1157" s="3"/>
      <c r="G1157" s="3"/>
    </row>
    <row r="1158" spans="5:7" x14ac:dyDescent="0.3">
      <c r="E1158" s="3"/>
      <c r="F1158" s="3"/>
      <c r="G1158" s="3"/>
    </row>
    <row r="1159" spans="5:7" x14ac:dyDescent="0.3">
      <c r="E1159" s="3"/>
      <c r="F1159" s="3"/>
      <c r="G1159" s="3"/>
    </row>
    <row r="1160" spans="5:7" x14ac:dyDescent="0.3">
      <c r="E1160" s="3"/>
      <c r="F1160" s="3"/>
      <c r="G1160" s="3"/>
    </row>
    <row r="1161" spans="5:7" x14ac:dyDescent="0.3">
      <c r="E1161" s="3"/>
      <c r="F1161" s="3"/>
      <c r="G1161" s="3"/>
    </row>
    <row r="1162" spans="5:7" x14ac:dyDescent="0.3">
      <c r="E1162" s="3"/>
      <c r="F1162" s="3"/>
      <c r="G1162" s="3"/>
    </row>
    <row r="1163" spans="5:7" x14ac:dyDescent="0.3">
      <c r="E1163" s="3"/>
      <c r="F1163" s="3"/>
      <c r="G1163" s="3"/>
    </row>
    <row r="1164" spans="5:7" x14ac:dyDescent="0.3">
      <c r="E1164" s="3"/>
      <c r="F1164" s="3"/>
      <c r="G1164" s="3"/>
    </row>
    <row r="1165" spans="5:7" x14ac:dyDescent="0.3">
      <c r="E1165" s="3"/>
      <c r="F1165" s="3"/>
      <c r="G1165" s="3"/>
    </row>
    <row r="1166" spans="5:7" x14ac:dyDescent="0.3">
      <c r="E1166" s="3"/>
      <c r="F1166" s="3"/>
      <c r="G1166" s="3"/>
    </row>
    <row r="1167" spans="5:7" x14ac:dyDescent="0.3">
      <c r="E1167" s="3"/>
      <c r="F1167" s="3"/>
      <c r="G1167" s="3"/>
    </row>
    <row r="1168" spans="5:7" x14ac:dyDescent="0.3">
      <c r="E1168" s="3"/>
      <c r="F1168" s="3"/>
      <c r="G1168" s="3"/>
    </row>
    <row r="1169" spans="5:7" x14ac:dyDescent="0.3">
      <c r="E1169" s="3"/>
      <c r="F1169" s="3"/>
      <c r="G1169" s="3"/>
    </row>
    <row r="1170" spans="5:7" x14ac:dyDescent="0.3">
      <c r="E1170" s="3"/>
      <c r="F1170" s="3"/>
      <c r="G1170" s="3"/>
    </row>
    <row r="1171" spans="5:7" x14ac:dyDescent="0.3">
      <c r="E1171" s="3"/>
      <c r="F1171" s="3"/>
      <c r="G1171" s="3"/>
    </row>
    <row r="1172" spans="5:7" x14ac:dyDescent="0.3">
      <c r="E1172" s="3"/>
      <c r="F1172" s="3"/>
      <c r="G1172" s="3"/>
    </row>
    <row r="1173" spans="5:7" x14ac:dyDescent="0.3">
      <c r="E1173" s="3"/>
      <c r="F1173" s="3"/>
      <c r="G1173" s="3"/>
    </row>
    <row r="1174" spans="5:7" x14ac:dyDescent="0.3">
      <c r="E1174" s="3"/>
      <c r="F1174" s="3"/>
      <c r="G1174" s="3"/>
    </row>
    <row r="1175" spans="5:7" x14ac:dyDescent="0.3">
      <c r="E1175" s="3"/>
      <c r="F1175" s="3"/>
      <c r="G1175" s="3"/>
    </row>
    <row r="1176" spans="5:7" x14ac:dyDescent="0.3">
      <c r="E1176" s="3"/>
      <c r="F1176" s="3"/>
      <c r="G1176" s="3"/>
    </row>
    <row r="1177" spans="5:7" x14ac:dyDescent="0.3">
      <c r="E1177" s="3"/>
      <c r="F1177" s="3"/>
      <c r="G1177" s="3"/>
    </row>
    <row r="1178" spans="5:7" x14ac:dyDescent="0.3">
      <c r="E1178" s="3"/>
      <c r="F1178" s="3"/>
      <c r="G1178" s="3"/>
    </row>
    <row r="1179" spans="5:7" x14ac:dyDescent="0.3">
      <c r="E1179" s="3"/>
      <c r="F1179" s="3"/>
      <c r="G1179" s="3"/>
    </row>
    <row r="1180" spans="5:7" x14ac:dyDescent="0.3">
      <c r="E1180" s="3"/>
      <c r="F1180" s="3"/>
      <c r="G1180" s="3"/>
    </row>
    <row r="1181" spans="5:7" x14ac:dyDescent="0.3">
      <c r="E1181" s="3"/>
      <c r="F1181" s="3"/>
      <c r="G1181" s="3"/>
    </row>
    <row r="1182" spans="5:7" x14ac:dyDescent="0.3">
      <c r="E1182" s="3"/>
      <c r="F1182" s="3"/>
      <c r="G1182" s="3"/>
    </row>
    <row r="1183" spans="5:7" x14ac:dyDescent="0.3">
      <c r="E1183" s="3"/>
      <c r="F1183" s="3"/>
      <c r="G1183" s="3"/>
    </row>
    <row r="1184" spans="5:7" x14ac:dyDescent="0.3">
      <c r="E1184" s="3"/>
      <c r="F1184" s="3"/>
      <c r="G1184" s="3"/>
    </row>
    <row r="1185" spans="5:7" x14ac:dyDescent="0.3">
      <c r="E1185" s="3"/>
      <c r="F1185" s="3"/>
      <c r="G1185" s="3"/>
    </row>
    <row r="1186" spans="5:7" x14ac:dyDescent="0.3">
      <c r="E1186" s="3"/>
      <c r="F1186" s="3"/>
      <c r="G1186" s="3"/>
    </row>
    <row r="1187" spans="5:7" x14ac:dyDescent="0.3">
      <c r="E1187" s="3"/>
      <c r="F1187" s="3"/>
      <c r="G1187" s="3"/>
    </row>
    <row r="1188" spans="5:7" x14ac:dyDescent="0.3">
      <c r="E1188" s="3"/>
      <c r="F1188" s="3"/>
      <c r="G1188" s="3"/>
    </row>
    <row r="1189" spans="5:7" x14ac:dyDescent="0.3">
      <c r="E1189" s="3"/>
      <c r="F1189" s="3"/>
      <c r="G1189" s="3"/>
    </row>
    <row r="1190" spans="5:7" x14ac:dyDescent="0.3">
      <c r="E1190" s="3"/>
      <c r="F1190" s="3"/>
      <c r="G1190" s="3"/>
    </row>
    <row r="1191" spans="5:7" x14ac:dyDescent="0.3">
      <c r="E1191" s="3"/>
      <c r="F1191" s="3"/>
      <c r="G1191" s="3"/>
    </row>
    <row r="1192" spans="5:7" x14ac:dyDescent="0.3">
      <c r="E1192" s="3"/>
      <c r="F1192" s="3"/>
      <c r="G1192" s="3"/>
    </row>
    <row r="1193" spans="5:7" x14ac:dyDescent="0.3">
      <c r="E1193" s="3"/>
      <c r="F1193" s="3"/>
      <c r="G1193" s="3"/>
    </row>
    <row r="1194" spans="5:7" x14ac:dyDescent="0.3">
      <c r="E1194" s="3"/>
      <c r="F1194" s="3"/>
      <c r="G1194" s="3"/>
    </row>
    <row r="1195" spans="5:7" x14ac:dyDescent="0.3">
      <c r="E1195" s="3"/>
      <c r="F1195" s="3"/>
      <c r="G1195" s="3"/>
    </row>
    <row r="1196" spans="5:7" x14ac:dyDescent="0.3">
      <c r="E1196" s="3"/>
      <c r="F1196" s="3"/>
      <c r="G1196" s="3"/>
    </row>
    <row r="1197" spans="5:7" x14ac:dyDescent="0.3">
      <c r="E1197" s="3"/>
      <c r="F1197" s="3"/>
      <c r="G1197" s="3"/>
    </row>
    <row r="1198" spans="5:7" x14ac:dyDescent="0.3">
      <c r="E1198" s="3"/>
      <c r="F1198" s="3"/>
      <c r="G1198" s="3"/>
    </row>
    <row r="1199" spans="5:7" x14ac:dyDescent="0.3">
      <c r="E1199" s="3"/>
      <c r="F1199" s="3"/>
      <c r="G1199" s="3"/>
    </row>
    <row r="1200" spans="5:7" x14ac:dyDescent="0.3">
      <c r="E1200" s="3"/>
      <c r="F1200" s="3"/>
      <c r="G1200" s="3"/>
    </row>
    <row r="1201" spans="5:7" x14ac:dyDescent="0.3">
      <c r="E1201" s="3"/>
      <c r="F1201" s="3"/>
      <c r="G1201" s="3"/>
    </row>
    <row r="1202" spans="5:7" x14ac:dyDescent="0.3">
      <c r="E1202" s="3"/>
      <c r="F1202" s="3"/>
      <c r="G1202" s="3"/>
    </row>
    <row r="1203" spans="5:7" x14ac:dyDescent="0.3">
      <c r="E1203" s="3"/>
      <c r="F1203" s="3"/>
      <c r="G1203" s="3"/>
    </row>
    <row r="1204" spans="5:7" x14ac:dyDescent="0.3">
      <c r="E1204" s="3"/>
      <c r="F1204" s="3"/>
      <c r="G1204" s="3"/>
    </row>
    <row r="1205" spans="5:7" x14ac:dyDescent="0.3">
      <c r="E1205" s="3"/>
      <c r="F1205" s="3"/>
      <c r="G1205" s="3"/>
    </row>
    <row r="1206" spans="5:7" x14ac:dyDescent="0.3">
      <c r="E1206" s="3"/>
      <c r="F1206" s="3"/>
      <c r="G1206" s="3"/>
    </row>
    <row r="1207" spans="5:7" x14ac:dyDescent="0.3">
      <c r="E1207" s="3"/>
      <c r="F1207" s="3"/>
      <c r="G1207" s="3"/>
    </row>
    <row r="1208" spans="5:7" x14ac:dyDescent="0.3">
      <c r="E1208" s="3"/>
      <c r="F1208" s="3"/>
      <c r="G1208" s="3"/>
    </row>
    <row r="1209" spans="5:7" x14ac:dyDescent="0.3">
      <c r="E1209" s="3"/>
      <c r="F1209" s="3"/>
      <c r="G1209" s="3"/>
    </row>
    <row r="1210" spans="5:7" x14ac:dyDescent="0.3">
      <c r="E1210" s="3"/>
      <c r="F1210" s="3"/>
      <c r="G1210" s="3"/>
    </row>
    <row r="1211" spans="5:7" x14ac:dyDescent="0.3">
      <c r="E1211" s="3"/>
      <c r="F1211" s="3"/>
      <c r="G1211" s="3"/>
    </row>
    <row r="1212" spans="5:7" x14ac:dyDescent="0.3">
      <c r="E1212" s="3"/>
      <c r="F1212" s="3"/>
      <c r="G1212" s="3"/>
    </row>
    <row r="1213" spans="5:7" x14ac:dyDescent="0.3">
      <c r="E1213" s="3"/>
      <c r="F1213" s="3"/>
      <c r="G1213" s="3"/>
    </row>
    <row r="1214" spans="5:7" x14ac:dyDescent="0.3">
      <c r="E1214" s="3"/>
      <c r="F1214" s="3"/>
      <c r="G1214" s="3"/>
    </row>
    <row r="1215" spans="5:7" x14ac:dyDescent="0.3">
      <c r="E1215" s="3"/>
      <c r="F1215" s="3"/>
      <c r="G1215" s="3"/>
    </row>
    <row r="1216" spans="5:7" x14ac:dyDescent="0.3">
      <c r="E1216" s="3"/>
      <c r="F1216" s="3"/>
      <c r="G1216" s="3"/>
    </row>
    <row r="1217" spans="5:7" x14ac:dyDescent="0.3">
      <c r="E1217" s="3"/>
      <c r="F1217" s="3"/>
      <c r="G1217" s="3"/>
    </row>
    <row r="1218" spans="5:7" x14ac:dyDescent="0.3">
      <c r="E1218" s="3"/>
      <c r="F1218" s="3"/>
      <c r="G1218" s="3"/>
    </row>
    <row r="1219" spans="5:7" x14ac:dyDescent="0.3">
      <c r="E1219" s="3"/>
      <c r="F1219" s="3"/>
      <c r="G1219" s="3"/>
    </row>
    <row r="1220" spans="5:7" x14ac:dyDescent="0.3">
      <c r="E1220" s="3"/>
      <c r="F1220" s="3"/>
      <c r="G1220" s="3"/>
    </row>
    <row r="1221" spans="5:7" x14ac:dyDescent="0.3">
      <c r="E1221" s="3"/>
      <c r="F1221" s="3"/>
      <c r="G1221" s="3"/>
    </row>
    <row r="1222" spans="5:7" x14ac:dyDescent="0.3">
      <c r="E1222" s="3"/>
      <c r="F1222" s="3"/>
      <c r="G1222" s="3"/>
    </row>
    <row r="1223" spans="5:7" x14ac:dyDescent="0.3">
      <c r="E1223" s="3"/>
      <c r="F1223" s="3"/>
      <c r="G1223" s="3"/>
    </row>
    <row r="1224" spans="5:7" x14ac:dyDescent="0.3">
      <c r="E1224" s="3"/>
      <c r="F1224" s="3"/>
      <c r="G1224" s="3"/>
    </row>
    <row r="1225" spans="5:7" x14ac:dyDescent="0.3">
      <c r="E1225" s="3"/>
      <c r="F1225" s="3"/>
      <c r="G1225" s="3"/>
    </row>
    <row r="1226" spans="5:7" x14ac:dyDescent="0.3">
      <c r="E1226" s="3"/>
      <c r="F1226" s="3"/>
      <c r="G1226" s="3"/>
    </row>
    <row r="1227" spans="5:7" x14ac:dyDescent="0.3">
      <c r="E1227" s="3"/>
      <c r="F1227" s="3"/>
      <c r="G1227" s="3"/>
    </row>
    <row r="1228" spans="5:7" x14ac:dyDescent="0.3">
      <c r="E1228" s="3"/>
      <c r="F1228" s="3"/>
      <c r="G1228" s="3"/>
    </row>
    <row r="1229" spans="5:7" x14ac:dyDescent="0.3">
      <c r="E1229" s="3"/>
      <c r="F1229" s="3"/>
      <c r="G1229" s="3"/>
    </row>
    <row r="1230" spans="5:7" x14ac:dyDescent="0.3">
      <c r="E1230" s="3"/>
      <c r="F1230" s="3"/>
      <c r="G1230" s="3"/>
    </row>
    <row r="1231" spans="5:7" x14ac:dyDescent="0.3">
      <c r="E1231" s="3"/>
      <c r="F1231" s="3"/>
      <c r="G1231" s="3"/>
    </row>
    <row r="1232" spans="5:7" x14ac:dyDescent="0.3">
      <c r="E1232" s="3"/>
      <c r="F1232" s="3"/>
      <c r="G1232" s="3"/>
    </row>
    <row r="1233" spans="5:7" x14ac:dyDescent="0.3">
      <c r="E1233" s="3"/>
      <c r="F1233" s="3"/>
      <c r="G1233" s="3"/>
    </row>
    <row r="1234" spans="5:7" x14ac:dyDescent="0.3">
      <c r="E1234" s="3"/>
      <c r="F1234" s="3"/>
      <c r="G1234" s="3"/>
    </row>
    <row r="1235" spans="5:7" x14ac:dyDescent="0.3">
      <c r="E1235" s="3"/>
      <c r="F1235" s="3"/>
      <c r="G1235" s="3"/>
    </row>
    <row r="1236" spans="5:7" x14ac:dyDescent="0.3">
      <c r="E1236" s="3"/>
      <c r="F1236" s="3"/>
      <c r="G1236" s="3"/>
    </row>
    <row r="1237" spans="5:7" x14ac:dyDescent="0.3">
      <c r="E1237" s="3"/>
      <c r="F1237" s="3"/>
      <c r="G1237" s="3"/>
    </row>
    <row r="1238" spans="5:7" x14ac:dyDescent="0.3">
      <c r="E1238" s="3"/>
      <c r="F1238" s="3"/>
      <c r="G1238" s="3"/>
    </row>
    <row r="1239" spans="5:7" x14ac:dyDescent="0.3">
      <c r="E1239" s="3"/>
      <c r="F1239" s="3"/>
      <c r="G1239" s="3"/>
    </row>
    <row r="1240" spans="5:7" x14ac:dyDescent="0.3">
      <c r="E1240" s="3"/>
      <c r="F1240" s="3"/>
      <c r="G1240" s="3"/>
    </row>
    <row r="1241" spans="5:7" x14ac:dyDescent="0.3">
      <c r="E1241" s="3"/>
      <c r="F1241" s="3"/>
      <c r="G1241" s="3"/>
    </row>
    <row r="1242" spans="5:7" x14ac:dyDescent="0.3">
      <c r="E1242" s="3"/>
      <c r="F1242" s="3"/>
      <c r="G1242" s="3"/>
    </row>
    <row r="1243" spans="5:7" x14ac:dyDescent="0.3">
      <c r="E1243" s="3"/>
      <c r="F1243" s="3"/>
      <c r="G1243" s="3"/>
    </row>
    <row r="1244" spans="5:7" x14ac:dyDescent="0.3">
      <c r="E1244" s="3"/>
      <c r="F1244" s="3"/>
      <c r="G1244" s="3"/>
    </row>
    <row r="1245" spans="5:7" x14ac:dyDescent="0.3">
      <c r="E1245" s="3"/>
      <c r="F1245" s="3"/>
      <c r="G1245" s="3"/>
    </row>
    <row r="1246" spans="5:7" x14ac:dyDescent="0.3">
      <c r="E1246" s="3"/>
      <c r="F1246" s="3"/>
      <c r="G1246" s="3"/>
    </row>
    <row r="1247" spans="5:7" x14ac:dyDescent="0.3">
      <c r="E1247" s="3"/>
      <c r="F1247" s="3"/>
      <c r="G1247" s="3"/>
    </row>
    <row r="1248" spans="5:7" x14ac:dyDescent="0.3">
      <c r="E1248" s="3"/>
      <c r="F1248" s="3"/>
      <c r="G1248" s="3"/>
    </row>
    <row r="1249" spans="5:7" x14ac:dyDescent="0.3">
      <c r="E1249" s="3"/>
      <c r="F1249" s="3"/>
      <c r="G1249" s="3"/>
    </row>
    <row r="1250" spans="5:7" x14ac:dyDescent="0.3">
      <c r="E1250" s="3"/>
      <c r="F1250" s="3"/>
      <c r="G1250" s="3"/>
    </row>
    <row r="1251" spans="5:7" x14ac:dyDescent="0.3">
      <c r="E1251" s="3"/>
      <c r="F1251" s="3"/>
      <c r="G1251" s="3"/>
    </row>
    <row r="1252" spans="5:7" x14ac:dyDescent="0.3">
      <c r="E1252" s="3"/>
      <c r="F1252" s="3"/>
      <c r="G1252" s="3"/>
    </row>
    <row r="1253" spans="5:7" x14ac:dyDescent="0.3">
      <c r="E1253" s="3"/>
      <c r="F1253" s="3"/>
      <c r="G1253" s="3"/>
    </row>
    <row r="1254" spans="5:7" x14ac:dyDescent="0.3">
      <c r="E1254" s="3"/>
      <c r="F1254" s="3"/>
      <c r="G1254" s="3"/>
    </row>
    <row r="1255" spans="5:7" x14ac:dyDescent="0.3">
      <c r="E1255" s="3"/>
      <c r="F1255" s="3"/>
      <c r="G1255" s="3"/>
    </row>
    <row r="1256" spans="5:7" x14ac:dyDescent="0.3">
      <c r="E1256" s="3"/>
      <c r="F1256" s="3"/>
      <c r="G1256" s="3"/>
    </row>
    <row r="1257" spans="5:7" x14ac:dyDescent="0.3">
      <c r="E1257" s="3"/>
      <c r="F1257" s="3"/>
      <c r="G1257" s="3"/>
    </row>
    <row r="1258" spans="5:7" x14ac:dyDescent="0.3">
      <c r="E1258" s="3"/>
      <c r="F1258" s="3"/>
      <c r="G1258" s="3"/>
    </row>
    <row r="1259" spans="5:7" x14ac:dyDescent="0.3">
      <c r="E1259" s="3"/>
      <c r="F1259" s="3"/>
      <c r="G1259" s="3"/>
    </row>
    <row r="1260" spans="5:7" x14ac:dyDescent="0.3">
      <c r="E1260" s="3"/>
      <c r="F1260" s="3"/>
      <c r="G1260" s="3"/>
    </row>
    <row r="1261" spans="5:7" x14ac:dyDescent="0.3">
      <c r="E1261" s="3"/>
      <c r="F1261" s="3"/>
      <c r="G1261" s="3"/>
    </row>
    <row r="1262" spans="5:7" x14ac:dyDescent="0.3">
      <c r="E1262" s="3"/>
      <c r="F1262" s="3"/>
      <c r="G1262" s="3"/>
    </row>
    <row r="1263" spans="5:7" x14ac:dyDescent="0.3">
      <c r="E1263" s="3"/>
      <c r="F1263" s="3"/>
      <c r="G1263" s="3"/>
    </row>
    <row r="1264" spans="5:7" x14ac:dyDescent="0.3">
      <c r="E1264" s="3"/>
      <c r="F1264" s="3"/>
      <c r="G1264" s="3"/>
    </row>
    <row r="1265" spans="5:7" x14ac:dyDescent="0.3">
      <c r="E1265" s="3"/>
      <c r="F1265" s="3"/>
      <c r="G1265" s="3"/>
    </row>
    <row r="1266" spans="5:7" x14ac:dyDescent="0.3">
      <c r="E1266" s="3"/>
      <c r="F1266" s="3"/>
      <c r="G1266" s="3"/>
    </row>
    <row r="1267" spans="5:7" x14ac:dyDescent="0.3">
      <c r="E1267" s="3"/>
      <c r="F1267" s="3"/>
      <c r="G1267" s="3"/>
    </row>
    <row r="1268" spans="5:7" x14ac:dyDescent="0.3">
      <c r="E1268" s="3"/>
      <c r="F1268" s="3"/>
      <c r="G1268" s="3"/>
    </row>
    <row r="1269" spans="5:7" x14ac:dyDescent="0.3">
      <c r="E1269" s="3"/>
      <c r="F1269" s="3"/>
      <c r="G1269" s="3"/>
    </row>
    <row r="1270" spans="5:7" x14ac:dyDescent="0.3">
      <c r="E1270" s="3"/>
      <c r="F1270" s="3"/>
      <c r="G1270" s="3"/>
    </row>
    <row r="1271" spans="5:7" x14ac:dyDescent="0.3">
      <c r="E1271" s="3"/>
      <c r="F1271" s="3"/>
      <c r="G1271" s="3"/>
    </row>
    <row r="1272" spans="5:7" x14ac:dyDescent="0.3">
      <c r="E1272" s="3"/>
      <c r="F1272" s="3"/>
      <c r="G1272" s="3"/>
    </row>
    <row r="1273" spans="5:7" x14ac:dyDescent="0.3">
      <c r="E1273" s="3"/>
      <c r="F1273" s="3"/>
      <c r="G1273" s="3"/>
    </row>
    <row r="1274" spans="5:7" x14ac:dyDescent="0.3">
      <c r="E1274" s="3"/>
      <c r="F1274" s="3"/>
      <c r="G1274" s="3"/>
    </row>
    <row r="1275" spans="5:7" x14ac:dyDescent="0.3">
      <c r="E1275" s="3"/>
      <c r="F1275" s="3"/>
      <c r="G1275" s="3"/>
    </row>
    <row r="1276" spans="5:7" x14ac:dyDescent="0.3">
      <c r="E1276" s="3"/>
      <c r="F1276" s="3"/>
      <c r="G1276" s="3"/>
    </row>
    <row r="1277" spans="5:7" x14ac:dyDescent="0.3">
      <c r="E1277" s="3"/>
      <c r="F1277" s="3"/>
      <c r="G1277" s="3"/>
    </row>
    <row r="1278" spans="5:7" x14ac:dyDescent="0.3">
      <c r="E1278" s="3"/>
      <c r="F1278" s="3"/>
      <c r="G1278" s="3"/>
    </row>
    <row r="1279" spans="5:7" x14ac:dyDescent="0.3">
      <c r="E1279" s="3"/>
      <c r="F1279" s="3"/>
      <c r="G1279" s="3"/>
    </row>
    <row r="1280" spans="5:7" x14ac:dyDescent="0.3">
      <c r="E1280" s="3"/>
      <c r="F1280" s="3"/>
      <c r="G1280" s="3"/>
    </row>
    <row r="1281" spans="5:7" x14ac:dyDescent="0.3">
      <c r="E1281" s="3"/>
      <c r="F1281" s="3"/>
      <c r="G1281" s="3"/>
    </row>
    <row r="1282" spans="5:7" x14ac:dyDescent="0.3">
      <c r="E1282" s="3"/>
      <c r="F1282" s="3"/>
      <c r="G1282" s="3"/>
    </row>
    <row r="1283" spans="5:7" x14ac:dyDescent="0.3">
      <c r="E1283" s="3"/>
      <c r="F1283" s="3"/>
      <c r="G1283" s="3"/>
    </row>
    <row r="1284" spans="5:7" x14ac:dyDescent="0.3">
      <c r="E1284" s="3"/>
      <c r="F1284" s="3"/>
      <c r="G1284" s="3"/>
    </row>
    <row r="1285" spans="5:7" x14ac:dyDescent="0.3">
      <c r="E1285" s="3"/>
      <c r="F1285" s="3"/>
      <c r="G1285" s="3"/>
    </row>
    <row r="1286" spans="5:7" x14ac:dyDescent="0.3">
      <c r="E1286" s="3"/>
      <c r="F1286" s="3"/>
      <c r="G1286" s="3"/>
    </row>
    <row r="1287" spans="5:7" x14ac:dyDescent="0.3">
      <c r="E1287" s="3"/>
      <c r="F1287" s="3"/>
      <c r="G1287" s="3"/>
    </row>
    <row r="1288" spans="5:7" x14ac:dyDescent="0.3">
      <c r="E1288" s="3"/>
      <c r="F1288" s="3"/>
      <c r="G1288" s="3"/>
    </row>
    <row r="1289" spans="5:7" x14ac:dyDescent="0.3">
      <c r="E1289" s="3"/>
      <c r="F1289" s="3"/>
      <c r="G1289" s="3"/>
    </row>
    <row r="1290" spans="5:7" x14ac:dyDescent="0.3">
      <c r="E1290" s="3"/>
      <c r="F1290" s="3"/>
      <c r="G1290" s="3"/>
    </row>
    <row r="1291" spans="5:7" x14ac:dyDescent="0.3">
      <c r="E1291" s="3"/>
      <c r="F1291" s="3"/>
      <c r="G1291" s="3"/>
    </row>
    <row r="1292" spans="5:7" x14ac:dyDescent="0.3">
      <c r="E1292" s="3"/>
      <c r="F1292" s="3"/>
      <c r="G1292" s="3"/>
    </row>
    <row r="1293" spans="5:7" x14ac:dyDescent="0.3">
      <c r="E1293" s="3"/>
      <c r="F1293" s="3"/>
      <c r="G1293" s="3"/>
    </row>
    <row r="1294" spans="5:7" x14ac:dyDescent="0.3">
      <c r="E1294" s="3"/>
      <c r="F1294" s="3"/>
      <c r="G1294" s="3"/>
    </row>
    <row r="1295" spans="5:7" x14ac:dyDescent="0.3">
      <c r="E1295" s="3"/>
      <c r="F1295" s="3"/>
      <c r="G1295" s="3"/>
    </row>
    <row r="1296" spans="5:7" x14ac:dyDescent="0.3">
      <c r="E1296" s="3"/>
      <c r="F1296" s="3"/>
      <c r="G1296" s="3"/>
    </row>
    <row r="1297" spans="5:7" x14ac:dyDescent="0.3">
      <c r="E1297" s="3"/>
      <c r="F1297" s="3"/>
      <c r="G1297" s="3"/>
    </row>
    <row r="1298" spans="5:7" x14ac:dyDescent="0.3">
      <c r="E1298" s="3"/>
      <c r="F1298" s="3"/>
      <c r="G1298" s="3"/>
    </row>
    <row r="1299" spans="5:7" x14ac:dyDescent="0.3">
      <c r="E1299" s="3"/>
      <c r="F1299" s="3"/>
      <c r="G1299" s="3"/>
    </row>
    <row r="1300" spans="5:7" x14ac:dyDescent="0.3">
      <c r="E1300" s="3"/>
      <c r="F1300" s="3"/>
      <c r="G1300" s="3"/>
    </row>
    <row r="1301" spans="5:7" x14ac:dyDescent="0.3">
      <c r="E1301" s="3"/>
      <c r="F1301" s="3"/>
      <c r="G1301" s="3"/>
    </row>
    <row r="1302" spans="5:7" x14ac:dyDescent="0.3">
      <c r="E1302" s="3"/>
      <c r="F1302" s="3"/>
      <c r="G1302" s="3"/>
    </row>
    <row r="1303" spans="5:7" x14ac:dyDescent="0.3">
      <c r="E1303" s="3"/>
      <c r="F1303" s="3"/>
      <c r="G1303" s="3"/>
    </row>
    <row r="1304" spans="5:7" x14ac:dyDescent="0.3">
      <c r="E1304" s="3"/>
      <c r="F1304" s="3"/>
      <c r="G1304" s="3"/>
    </row>
    <row r="1305" spans="5:7" x14ac:dyDescent="0.3">
      <c r="E1305" s="3"/>
      <c r="F1305" s="3"/>
      <c r="G1305" s="3"/>
    </row>
    <row r="1306" spans="5:7" x14ac:dyDescent="0.3">
      <c r="E1306" s="3"/>
      <c r="F1306" s="3"/>
      <c r="G1306" s="3"/>
    </row>
    <row r="1307" spans="5:7" x14ac:dyDescent="0.3">
      <c r="E1307" s="3"/>
      <c r="F1307" s="3"/>
      <c r="G1307" s="3"/>
    </row>
    <row r="1308" spans="5:7" x14ac:dyDescent="0.3">
      <c r="E1308" s="3"/>
      <c r="F1308" s="3"/>
      <c r="G1308" s="3"/>
    </row>
    <row r="1309" spans="5:7" x14ac:dyDescent="0.3">
      <c r="E1309" s="3"/>
      <c r="F1309" s="3"/>
      <c r="G1309" s="3"/>
    </row>
    <row r="1310" spans="5:7" x14ac:dyDescent="0.3">
      <c r="E1310" s="3"/>
      <c r="F1310" s="3"/>
      <c r="G1310" s="3"/>
    </row>
    <row r="1311" spans="5:7" x14ac:dyDescent="0.3">
      <c r="E1311" s="3"/>
      <c r="F1311" s="3"/>
      <c r="G1311" s="3"/>
    </row>
    <row r="1312" spans="5:7" x14ac:dyDescent="0.3">
      <c r="E1312" s="3"/>
      <c r="F1312" s="3"/>
      <c r="G1312" s="3"/>
    </row>
    <row r="1313" spans="5:7" x14ac:dyDescent="0.3">
      <c r="E1313" s="3"/>
      <c r="F1313" s="3"/>
      <c r="G1313" s="3"/>
    </row>
    <row r="1314" spans="5:7" x14ac:dyDescent="0.3">
      <c r="E1314" s="3"/>
      <c r="F1314" s="3"/>
      <c r="G1314" s="3"/>
    </row>
    <row r="1315" spans="5:7" x14ac:dyDescent="0.3">
      <c r="E1315" s="3"/>
      <c r="F1315" s="3"/>
      <c r="G1315" s="3"/>
    </row>
    <row r="1316" spans="5:7" x14ac:dyDescent="0.3">
      <c r="E1316" s="3"/>
      <c r="F1316" s="3"/>
      <c r="G1316" s="3"/>
    </row>
    <row r="1317" spans="5:7" x14ac:dyDescent="0.3">
      <c r="E1317" s="3"/>
      <c r="F1317" s="3"/>
      <c r="G1317" s="3"/>
    </row>
    <row r="1318" spans="5:7" x14ac:dyDescent="0.3">
      <c r="E1318" s="3"/>
      <c r="F1318" s="3"/>
      <c r="G1318" s="3"/>
    </row>
    <row r="1319" spans="5:7" x14ac:dyDescent="0.3">
      <c r="E1319" s="3"/>
      <c r="F1319" s="3"/>
      <c r="G1319" s="3"/>
    </row>
    <row r="1320" spans="5:7" x14ac:dyDescent="0.3">
      <c r="E1320" s="3"/>
      <c r="F1320" s="3"/>
      <c r="G1320" s="3"/>
    </row>
    <row r="1321" spans="5:7" x14ac:dyDescent="0.3">
      <c r="E1321" s="3"/>
      <c r="F1321" s="3"/>
      <c r="G1321" s="3"/>
    </row>
    <row r="1322" spans="5:7" x14ac:dyDescent="0.3">
      <c r="E1322" s="3"/>
      <c r="F1322" s="3"/>
      <c r="G1322" s="3"/>
    </row>
    <row r="1323" spans="5:7" x14ac:dyDescent="0.3">
      <c r="E1323" s="3"/>
      <c r="F1323" s="3"/>
      <c r="G1323" s="3"/>
    </row>
    <row r="1324" spans="5:7" x14ac:dyDescent="0.3">
      <c r="E1324" s="3"/>
      <c r="F1324" s="3"/>
      <c r="G1324" s="3"/>
    </row>
    <row r="1325" spans="5:7" x14ac:dyDescent="0.3">
      <c r="E1325" s="3"/>
      <c r="F1325" s="3"/>
      <c r="G1325" s="3"/>
    </row>
    <row r="1326" spans="5:7" x14ac:dyDescent="0.3">
      <c r="E1326" s="3"/>
      <c r="F1326" s="3"/>
      <c r="G1326" s="3"/>
    </row>
    <row r="1327" spans="5:7" x14ac:dyDescent="0.3">
      <c r="E1327" s="3"/>
      <c r="F1327" s="3"/>
      <c r="G1327" s="3"/>
    </row>
    <row r="1328" spans="5:7" x14ac:dyDescent="0.3">
      <c r="E1328" s="3"/>
      <c r="F1328" s="3"/>
      <c r="G1328" s="3"/>
    </row>
    <row r="1329" spans="5:7" x14ac:dyDescent="0.3">
      <c r="E1329" s="3"/>
      <c r="F1329" s="3"/>
      <c r="G1329" s="3"/>
    </row>
    <row r="1330" spans="5:7" x14ac:dyDescent="0.3">
      <c r="E1330" s="3"/>
      <c r="F1330" s="3"/>
      <c r="G1330" s="3"/>
    </row>
    <row r="1331" spans="5:7" x14ac:dyDescent="0.3">
      <c r="E1331" s="3"/>
      <c r="F1331" s="3"/>
      <c r="G1331" s="3"/>
    </row>
    <row r="1332" spans="5:7" x14ac:dyDescent="0.3">
      <c r="E1332" s="3"/>
      <c r="F1332" s="3"/>
      <c r="G1332" s="3"/>
    </row>
    <row r="1333" spans="5:7" x14ac:dyDescent="0.3">
      <c r="E1333" s="3"/>
      <c r="F1333" s="3"/>
      <c r="G1333" s="3"/>
    </row>
    <row r="1334" spans="5:7" x14ac:dyDescent="0.3">
      <c r="E1334" s="3"/>
      <c r="F1334" s="3"/>
      <c r="G1334" s="3"/>
    </row>
    <row r="1335" spans="5:7" x14ac:dyDescent="0.3">
      <c r="E1335" s="3"/>
      <c r="F1335" s="3"/>
      <c r="G1335" s="3"/>
    </row>
    <row r="1336" spans="5:7" x14ac:dyDescent="0.3">
      <c r="E1336" s="3"/>
      <c r="F1336" s="3"/>
      <c r="G1336" s="3"/>
    </row>
    <row r="1337" spans="5:7" x14ac:dyDescent="0.3">
      <c r="E1337" s="3"/>
      <c r="F1337" s="3"/>
      <c r="G1337" s="3"/>
    </row>
    <row r="1338" spans="5:7" x14ac:dyDescent="0.3">
      <c r="E1338" s="3"/>
      <c r="F1338" s="3"/>
      <c r="G1338" s="3"/>
    </row>
    <row r="1339" spans="5:7" x14ac:dyDescent="0.3">
      <c r="E1339" s="3"/>
      <c r="F1339" s="3"/>
      <c r="G1339" s="3"/>
    </row>
    <row r="1340" spans="5:7" x14ac:dyDescent="0.3">
      <c r="E1340" s="3"/>
      <c r="F1340" s="3"/>
      <c r="G1340" s="3"/>
    </row>
    <row r="1341" spans="5:7" x14ac:dyDescent="0.3">
      <c r="E1341" s="3"/>
      <c r="F1341" s="3"/>
      <c r="G1341" s="3"/>
    </row>
    <row r="1342" spans="5:7" x14ac:dyDescent="0.3">
      <c r="E1342" s="3"/>
      <c r="F1342" s="3"/>
      <c r="G1342" s="3"/>
    </row>
    <row r="1343" spans="5:7" x14ac:dyDescent="0.3">
      <c r="E1343" s="3"/>
      <c r="F1343" s="3"/>
      <c r="G1343" s="3"/>
    </row>
    <row r="1344" spans="5:7" x14ac:dyDescent="0.3">
      <c r="E1344" s="3"/>
      <c r="F1344" s="3"/>
      <c r="G1344" s="3"/>
    </row>
    <row r="1345" spans="5:7" x14ac:dyDescent="0.3">
      <c r="E1345" s="3"/>
      <c r="F1345" s="3"/>
      <c r="G1345" s="3"/>
    </row>
    <row r="1346" spans="5:7" x14ac:dyDescent="0.3">
      <c r="E1346" s="3"/>
      <c r="F1346" s="3"/>
      <c r="G1346" s="3"/>
    </row>
    <row r="1347" spans="5:7" x14ac:dyDescent="0.3">
      <c r="E1347" s="3"/>
      <c r="F1347" s="3"/>
      <c r="G1347" s="3"/>
    </row>
    <row r="1348" spans="5:7" x14ac:dyDescent="0.3">
      <c r="E1348" s="3"/>
      <c r="F1348" s="3"/>
      <c r="G1348" s="3"/>
    </row>
    <row r="1349" spans="5:7" x14ac:dyDescent="0.3">
      <c r="E1349" s="3"/>
      <c r="F1349" s="3"/>
      <c r="G1349" s="3"/>
    </row>
    <row r="1350" spans="5:7" x14ac:dyDescent="0.3">
      <c r="E1350" s="3"/>
      <c r="F1350" s="3"/>
      <c r="G1350" s="3"/>
    </row>
    <row r="1351" spans="5:7" x14ac:dyDescent="0.3">
      <c r="E1351" s="3"/>
      <c r="F1351" s="3"/>
      <c r="G1351" s="3"/>
    </row>
    <row r="1352" spans="5:7" x14ac:dyDescent="0.3">
      <c r="E1352" s="3"/>
      <c r="F1352" s="3"/>
      <c r="G1352" s="3"/>
    </row>
    <row r="1353" spans="5:7" x14ac:dyDescent="0.3">
      <c r="E1353" s="3"/>
      <c r="F1353" s="3"/>
      <c r="G1353" s="3"/>
    </row>
    <row r="1354" spans="5:7" x14ac:dyDescent="0.3">
      <c r="E1354" s="3"/>
      <c r="F1354" s="3"/>
      <c r="G1354" s="3"/>
    </row>
    <row r="1355" spans="5:7" x14ac:dyDescent="0.3">
      <c r="E1355" s="3"/>
      <c r="F1355" s="3"/>
      <c r="G1355" s="3"/>
    </row>
    <row r="1356" spans="5:7" x14ac:dyDescent="0.3">
      <c r="E1356" s="3"/>
      <c r="F1356" s="3"/>
      <c r="G1356" s="3"/>
    </row>
    <row r="1357" spans="5:7" x14ac:dyDescent="0.3">
      <c r="E1357" s="3"/>
      <c r="F1357" s="3"/>
      <c r="G1357" s="3"/>
    </row>
    <row r="1358" spans="5:7" x14ac:dyDescent="0.3">
      <c r="E1358" s="3"/>
      <c r="F1358" s="3"/>
      <c r="G1358" s="3"/>
    </row>
    <row r="1359" spans="5:7" x14ac:dyDescent="0.3">
      <c r="E1359" s="3"/>
      <c r="F1359" s="3"/>
      <c r="G1359" s="3"/>
    </row>
    <row r="1360" spans="5:7" x14ac:dyDescent="0.3">
      <c r="E1360" s="3"/>
      <c r="F1360" s="3"/>
      <c r="G1360" s="3"/>
    </row>
    <row r="1361" spans="5:7" x14ac:dyDescent="0.3">
      <c r="E1361" s="3"/>
      <c r="F1361" s="3"/>
      <c r="G1361" s="3"/>
    </row>
    <row r="1362" spans="5:7" x14ac:dyDescent="0.3">
      <c r="E1362" s="3"/>
      <c r="F1362" s="3"/>
      <c r="G1362" s="3"/>
    </row>
    <row r="1363" spans="5:7" x14ac:dyDescent="0.3">
      <c r="E1363" s="3"/>
      <c r="F1363" s="3"/>
      <c r="G1363" s="3"/>
    </row>
    <row r="1364" spans="5:7" x14ac:dyDescent="0.3">
      <c r="E1364" s="3"/>
      <c r="F1364" s="3"/>
      <c r="G1364" s="3"/>
    </row>
    <row r="1365" spans="5:7" x14ac:dyDescent="0.3">
      <c r="E1365" s="3"/>
      <c r="F1365" s="3"/>
      <c r="G1365" s="3"/>
    </row>
    <row r="1366" spans="5:7" x14ac:dyDescent="0.3">
      <c r="E1366" s="3"/>
      <c r="F1366" s="3"/>
      <c r="G1366" s="3"/>
    </row>
    <row r="1367" spans="5:7" x14ac:dyDescent="0.3">
      <c r="E1367" s="3"/>
      <c r="F1367" s="3"/>
      <c r="G1367" s="3"/>
    </row>
    <row r="1368" spans="5:7" x14ac:dyDescent="0.3">
      <c r="E1368" s="3"/>
      <c r="F1368" s="3"/>
      <c r="G1368" s="3"/>
    </row>
    <row r="1369" spans="5:7" x14ac:dyDescent="0.3">
      <c r="E1369" s="3"/>
      <c r="F1369" s="3"/>
      <c r="G1369" s="3"/>
    </row>
    <row r="1370" spans="5:7" x14ac:dyDescent="0.3">
      <c r="E1370" s="3"/>
      <c r="F1370" s="3"/>
      <c r="G1370" s="3"/>
    </row>
    <row r="1371" spans="5:7" x14ac:dyDescent="0.3">
      <c r="E1371" s="3"/>
      <c r="F1371" s="3"/>
      <c r="G1371" s="3"/>
    </row>
    <row r="1372" spans="5:7" x14ac:dyDescent="0.3">
      <c r="E1372" s="3"/>
      <c r="F1372" s="3"/>
      <c r="G1372" s="3"/>
    </row>
    <row r="1373" spans="5:7" x14ac:dyDescent="0.3">
      <c r="E1373" s="3"/>
      <c r="F1373" s="3"/>
      <c r="G1373" s="3"/>
    </row>
    <row r="1374" spans="5:7" x14ac:dyDescent="0.3">
      <c r="E1374" s="3"/>
      <c r="F1374" s="3"/>
      <c r="G1374" s="3"/>
    </row>
    <row r="1375" spans="5:7" x14ac:dyDescent="0.3">
      <c r="E1375" s="3"/>
      <c r="F1375" s="3"/>
      <c r="G1375" s="3"/>
    </row>
    <row r="1376" spans="5:7" x14ac:dyDescent="0.3">
      <c r="E1376" s="3"/>
      <c r="F1376" s="3"/>
      <c r="G1376" s="3"/>
    </row>
    <row r="1377" spans="5:7" x14ac:dyDescent="0.3">
      <c r="E1377" s="3"/>
      <c r="F1377" s="3"/>
      <c r="G1377" s="3"/>
    </row>
    <row r="1378" spans="5:7" x14ac:dyDescent="0.3">
      <c r="E1378" s="3"/>
      <c r="F1378" s="3"/>
      <c r="G1378" s="3"/>
    </row>
    <row r="1379" spans="5:7" x14ac:dyDescent="0.3">
      <c r="E1379" s="3"/>
      <c r="F1379" s="3"/>
      <c r="G1379" s="3"/>
    </row>
    <row r="1380" spans="5:7" x14ac:dyDescent="0.3">
      <c r="E1380" s="3"/>
      <c r="F1380" s="3"/>
      <c r="G1380" s="3"/>
    </row>
    <row r="1381" spans="5:7" x14ac:dyDescent="0.3">
      <c r="E1381" s="3"/>
      <c r="F1381" s="3"/>
      <c r="G1381" s="3"/>
    </row>
    <row r="1382" spans="5:7" x14ac:dyDescent="0.3">
      <c r="E1382" s="3"/>
      <c r="F1382" s="3"/>
      <c r="G1382" s="3"/>
    </row>
    <row r="1383" spans="5:7" x14ac:dyDescent="0.3">
      <c r="E1383" s="3"/>
      <c r="F1383" s="3"/>
      <c r="G1383" s="3"/>
    </row>
    <row r="1384" spans="5:7" x14ac:dyDescent="0.3">
      <c r="E1384" s="3"/>
      <c r="F1384" s="3"/>
      <c r="G1384" s="3"/>
    </row>
    <row r="1385" spans="5:7" x14ac:dyDescent="0.3">
      <c r="E1385" s="3"/>
      <c r="F1385" s="3"/>
      <c r="G1385" s="3"/>
    </row>
    <row r="1386" spans="5:7" x14ac:dyDescent="0.3">
      <c r="E1386" s="3"/>
      <c r="F1386" s="3"/>
      <c r="G1386" s="3"/>
    </row>
    <row r="1387" spans="5:7" x14ac:dyDescent="0.3">
      <c r="E1387" s="3"/>
      <c r="F1387" s="3"/>
      <c r="G1387" s="3"/>
    </row>
    <row r="1388" spans="5:7" x14ac:dyDescent="0.3">
      <c r="E1388" s="3"/>
      <c r="F1388" s="3"/>
      <c r="G1388" s="3"/>
    </row>
    <row r="1389" spans="5:7" x14ac:dyDescent="0.3">
      <c r="E1389" s="3"/>
      <c r="F1389" s="3"/>
      <c r="G1389" s="3"/>
    </row>
    <row r="1390" spans="5:7" x14ac:dyDescent="0.3">
      <c r="E1390" s="3"/>
      <c r="F1390" s="3"/>
      <c r="G1390" s="3"/>
    </row>
    <row r="1391" spans="5:7" x14ac:dyDescent="0.3">
      <c r="E1391" s="3"/>
      <c r="F1391" s="3"/>
      <c r="G1391" s="3"/>
    </row>
    <row r="1392" spans="5:7" x14ac:dyDescent="0.3">
      <c r="E1392" s="3"/>
      <c r="F1392" s="3"/>
      <c r="G1392" s="3"/>
    </row>
    <row r="1393" spans="5:7" x14ac:dyDescent="0.3">
      <c r="E1393" s="3"/>
      <c r="F1393" s="3"/>
      <c r="G1393" s="3"/>
    </row>
    <row r="1394" spans="5:7" x14ac:dyDescent="0.3">
      <c r="E1394" s="3"/>
      <c r="F1394" s="3"/>
      <c r="G1394" s="3"/>
    </row>
    <row r="1395" spans="5:7" x14ac:dyDescent="0.3">
      <c r="E1395" s="3"/>
      <c r="F1395" s="3"/>
      <c r="G1395" s="3"/>
    </row>
    <row r="1396" spans="5:7" x14ac:dyDescent="0.3">
      <c r="E1396" s="3"/>
      <c r="F1396" s="3"/>
      <c r="G1396" s="3"/>
    </row>
    <row r="1397" spans="5:7" x14ac:dyDescent="0.3">
      <c r="E1397" s="3"/>
      <c r="F1397" s="3"/>
      <c r="G1397" s="3"/>
    </row>
    <row r="1398" spans="5:7" x14ac:dyDescent="0.3">
      <c r="E1398" s="3"/>
      <c r="F1398" s="3"/>
      <c r="G1398" s="3"/>
    </row>
    <row r="1399" spans="5:7" x14ac:dyDescent="0.3">
      <c r="E1399" s="3"/>
      <c r="F1399" s="3"/>
      <c r="G1399" s="3"/>
    </row>
    <row r="1400" spans="5:7" x14ac:dyDescent="0.3">
      <c r="E1400" s="3"/>
      <c r="F1400" s="3"/>
      <c r="G1400" s="3"/>
    </row>
    <row r="1401" spans="5:7" x14ac:dyDescent="0.3">
      <c r="E1401" s="3"/>
      <c r="F1401" s="3"/>
      <c r="G1401" s="3"/>
    </row>
    <row r="1402" spans="5:7" x14ac:dyDescent="0.3">
      <c r="E1402" s="3"/>
      <c r="F1402" s="3"/>
      <c r="G1402" s="3"/>
    </row>
    <row r="1403" spans="5:7" x14ac:dyDescent="0.3">
      <c r="E1403" s="3"/>
      <c r="F1403" s="3"/>
      <c r="G1403" s="3"/>
    </row>
    <row r="1404" spans="5:7" x14ac:dyDescent="0.3">
      <c r="E1404" s="3"/>
      <c r="F1404" s="3"/>
      <c r="G1404" s="3"/>
    </row>
    <row r="1405" spans="5:7" x14ac:dyDescent="0.3">
      <c r="E1405" s="3"/>
      <c r="F1405" s="3"/>
      <c r="G1405" s="3"/>
    </row>
    <row r="1406" spans="5:7" x14ac:dyDescent="0.3">
      <c r="E1406" s="3"/>
      <c r="F1406" s="3"/>
      <c r="G1406" s="3"/>
    </row>
    <row r="1407" spans="5:7" x14ac:dyDescent="0.3">
      <c r="E1407" s="3"/>
      <c r="F1407" s="3"/>
      <c r="G1407" s="3"/>
    </row>
    <row r="1408" spans="5:7" x14ac:dyDescent="0.3">
      <c r="E1408" s="3"/>
      <c r="F1408" s="3"/>
      <c r="G1408" s="3"/>
    </row>
    <row r="1409" spans="5:7" x14ac:dyDescent="0.3">
      <c r="E1409" s="3"/>
      <c r="F1409" s="3"/>
      <c r="G1409" s="3"/>
    </row>
    <row r="1410" spans="5:7" x14ac:dyDescent="0.3">
      <c r="E1410" s="3"/>
      <c r="F1410" s="3"/>
      <c r="G1410" s="3"/>
    </row>
    <row r="1411" spans="5:7" x14ac:dyDescent="0.3">
      <c r="E1411" s="3"/>
      <c r="F1411" s="3"/>
      <c r="G1411" s="3"/>
    </row>
    <row r="1412" spans="5:7" x14ac:dyDescent="0.3">
      <c r="E1412" s="3"/>
      <c r="F1412" s="3"/>
      <c r="G1412" s="3"/>
    </row>
    <row r="1413" spans="5:7" x14ac:dyDescent="0.3">
      <c r="E1413" s="3"/>
      <c r="F1413" s="3"/>
      <c r="G1413" s="3"/>
    </row>
    <row r="1414" spans="5:7" x14ac:dyDescent="0.3">
      <c r="E1414" s="3"/>
      <c r="F1414" s="3"/>
      <c r="G1414" s="3"/>
    </row>
    <row r="1415" spans="5:7" x14ac:dyDescent="0.3">
      <c r="E1415" s="3"/>
      <c r="F1415" s="3"/>
      <c r="G1415" s="3"/>
    </row>
    <row r="1416" spans="5:7" x14ac:dyDescent="0.3">
      <c r="E1416" s="3"/>
      <c r="F1416" s="3"/>
      <c r="G1416" s="3"/>
    </row>
    <row r="1417" spans="5:7" x14ac:dyDescent="0.3">
      <c r="E1417" s="3"/>
      <c r="F1417" s="3"/>
      <c r="G1417" s="3"/>
    </row>
    <row r="1418" spans="5:7" x14ac:dyDescent="0.3">
      <c r="E1418" s="3"/>
      <c r="F1418" s="3"/>
      <c r="G1418" s="3"/>
    </row>
    <row r="1419" spans="5:7" x14ac:dyDescent="0.3">
      <c r="E1419" s="3"/>
      <c r="F1419" s="3"/>
      <c r="G1419" s="3"/>
    </row>
    <row r="1420" spans="5:7" x14ac:dyDescent="0.3">
      <c r="E1420" s="3"/>
      <c r="F1420" s="3"/>
      <c r="G1420" s="3"/>
    </row>
    <row r="1421" spans="5:7" x14ac:dyDescent="0.3">
      <c r="E1421" s="3"/>
      <c r="F1421" s="3"/>
      <c r="G1421" s="3"/>
    </row>
    <row r="1422" spans="5:7" x14ac:dyDescent="0.3">
      <c r="E1422" s="3"/>
      <c r="F1422" s="3"/>
      <c r="G1422" s="3"/>
    </row>
    <row r="1423" spans="5:7" x14ac:dyDescent="0.3">
      <c r="E1423" s="3"/>
      <c r="F1423" s="3"/>
      <c r="G1423" s="3"/>
    </row>
    <row r="1424" spans="5:7" x14ac:dyDescent="0.3">
      <c r="E1424" s="3"/>
      <c r="F1424" s="3"/>
      <c r="G1424" s="3"/>
    </row>
    <row r="1425" spans="5:7" x14ac:dyDescent="0.3">
      <c r="E1425" s="3"/>
      <c r="F1425" s="3"/>
      <c r="G1425" s="3"/>
    </row>
    <row r="1426" spans="5:7" x14ac:dyDescent="0.3">
      <c r="E1426" s="3"/>
      <c r="F1426" s="3"/>
      <c r="G1426" s="3"/>
    </row>
    <row r="1427" spans="5:7" x14ac:dyDescent="0.3">
      <c r="E1427" s="3"/>
      <c r="F1427" s="3"/>
      <c r="G1427" s="3"/>
    </row>
    <row r="1428" spans="5:7" x14ac:dyDescent="0.3">
      <c r="E1428" s="3"/>
      <c r="F1428" s="3"/>
      <c r="G1428" s="3"/>
    </row>
    <row r="1429" spans="5:7" x14ac:dyDescent="0.3">
      <c r="E1429" s="3"/>
      <c r="F1429" s="3"/>
      <c r="G1429" s="3"/>
    </row>
    <row r="1430" spans="5:7" x14ac:dyDescent="0.3">
      <c r="E1430" s="3"/>
      <c r="F1430" s="3"/>
      <c r="G1430" s="3"/>
    </row>
    <row r="1431" spans="5:7" x14ac:dyDescent="0.3">
      <c r="E1431" s="3"/>
      <c r="F1431" s="3"/>
      <c r="G1431" s="3"/>
    </row>
    <row r="1432" spans="5:7" x14ac:dyDescent="0.3">
      <c r="E1432" s="3"/>
      <c r="F1432" s="3"/>
      <c r="G1432" s="3"/>
    </row>
    <row r="1433" spans="5:7" x14ac:dyDescent="0.3">
      <c r="E1433" s="3"/>
      <c r="F1433" s="3"/>
      <c r="G1433" s="3"/>
    </row>
    <row r="1434" spans="5:7" x14ac:dyDescent="0.3">
      <c r="E1434" s="3"/>
      <c r="F1434" s="3"/>
      <c r="G1434" s="3"/>
    </row>
    <row r="1435" spans="5:7" x14ac:dyDescent="0.3">
      <c r="E1435" s="3"/>
      <c r="F1435" s="3"/>
      <c r="G1435" s="3"/>
    </row>
    <row r="1436" spans="5:7" x14ac:dyDescent="0.3">
      <c r="E1436" s="3"/>
      <c r="F1436" s="3"/>
      <c r="G1436" s="3"/>
    </row>
    <row r="1437" spans="5:7" x14ac:dyDescent="0.3">
      <c r="E1437" s="3"/>
      <c r="F1437" s="3"/>
      <c r="G1437" s="3"/>
    </row>
    <row r="1438" spans="5:7" x14ac:dyDescent="0.3">
      <c r="E1438" s="3"/>
      <c r="F1438" s="3"/>
      <c r="G1438" s="3"/>
    </row>
    <row r="1439" spans="5:7" x14ac:dyDescent="0.3">
      <c r="E1439" s="3"/>
      <c r="F1439" s="3"/>
      <c r="G1439" s="3"/>
    </row>
    <row r="1440" spans="5:7" x14ac:dyDescent="0.3">
      <c r="E1440" s="3"/>
      <c r="F1440" s="3"/>
      <c r="G1440" s="3"/>
    </row>
    <row r="1441" spans="5:7" x14ac:dyDescent="0.3">
      <c r="E1441" s="3"/>
      <c r="F1441" s="3"/>
      <c r="G1441" s="3"/>
    </row>
    <row r="1442" spans="5:7" x14ac:dyDescent="0.3">
      <c r="E1442" s="3"/>
      <c r="F1442" s="3"/>
      <c r="G1442" s="3"/>
    </row>
    <row r="1443" spans="5:7" x14ac:dyDescent="0.3">
      <c r="E1443" s="3"/>
      <c r="F1443" s="3"/>
      <c r="G1443" s="3"/>
    </row>
    <row r="1444" spans="5:7" x14ac:dyDescent="0.3">
      <c r="E1444" s="3"/>
      <c r="F1444" s="3"/>
      <c r="G1444" s="3"/>
    </row>
    <row r="1445" spans="5:7" x14ac:dyDescent="0.3">
      <c r="E1445" s="3"/>
      <c r="F1445" s="3"/>
      <c r="G1445" s="3"/>
    </row>
    <row r="1446" spans="5:7" x14ac:dyDescent="0.3">
      <c r="E1446" s="3"/>
      <c r="F1446" s="3"/>
      <c r="G1446" s="3"/>
    </row>
    <row r="1447" spans="5:7" x14ac:dyDescent="0.3">
      <c r="E1447" s="3"/>
      <c r="F1447" s="3"/>
      <c r="G1447" s="3"/>
    </row>
    <row r="1448" spans="5:7" x14ac:dyDescent="0.3">
      <c r="E1448" s="3"/>
      <c r="F1448" s="3"/>
      <c r="G1448" s="3"/>
    </row>
    <row r="1449" spans="5:7" x14ac:dyDescent="0.3">
      <c r="E1449" s="3"/>
      <c r="F1449" s="3"/>
      <c r="G1449" s="3"/>
    </row>
    <row r="1450" spans="5:7" x14ac:dyDescent="0.3">
      <c r="E1450" s="3"/>
      <c r="F1450" s="3"/>
      <c r="G1450" s="3"/>
    </row>
    <row r="1451" spans="5:7" x14ac:dyDescent="0.3">
      <c r="E1451" s="3"/>
      <c r="F1451" s="3"/>
      <c r="G1451" s="3"/>
    </row>
    <row r="1452" spans="5:7" x14ac:dyDescent="0.3">
      <c r="E1452" s="3"/>
      <c r="F1452" s="3"/>
      <c r="G1452" s="3"/>
    </row>
    <row r="1453" spans="5:7" x14ac:dyDescent="0.3">
      <c r="E1453" s="3"/>
      <c r="F1453" s="3"/>
      <c r="G1453" s="3"/>
    </row>
    <row r="1454" spans="5:7" x14ac:dyDescent="0.3">
      <c r="E1454" s="3"/>
      <c r="F1454" s="3"/>
      <c r="G1454" s="3"/>
    </row>
    <row r="1455" spans="5:7" x14ac:dyDescent="0.3">
      <c r="E1455" s="3"/>
      <c r="F1455" s="3"/>
      <c r="G1455" s="3"/>
    </row>
    <row r="1456" spans="5:7" x14ac:dyDescent="0.3">
      <c r="E1456" s="3"/>
      <c r="F1456" s="3"/>
      <c r="G1456" s="3"/>
    </row>
    <row r="1457" spans="5:7" x14ac:dyDescent="0.3">
      <c r="E1457" s="3"/>
      <c r="F1457" s="3"/>
      <c r="G1457" s="3"/>
    </row>
    <row r="1458" spans="5:7" x14ac:dyDescent="0.3">
      <c r="E1458" s="3"/>
      <c r="F1458" s="3"/>
      <c r="G1458" s="3"/>
    </row>
    <row r="1459" spans="5:7" x14ac:dyDescent="0.3">
      <c r="E1459" s="3"/>
      <c r="F1459" s="3"/>
      <c r="G1459" s="3"/>
    </row>
    <row r="1460" spans="5:7" x14ac:dyDescent="0.3">
      <c r="E1460" s="3"/>
      <c r="F1460" s="3"/>
      <c r="G1460" s="3"/>
    </row>
    <row r="1461" spans="5:7" x14ac:dyDescent="0.3">
      <c r="E1461" s="3"/>
      <c r="F1461" s="3"/>
      <c r="G1461" s="3"/>
    </row>
    <row r="1462" spans="5:7" x14ac:dyDescent="0.3">
      <c r="E1462" s="3"/>
      <c r="F1462" s="3"/>
      <c r="G1462" s="3"/>
    </row>
    <row r="1463" spans="5:7" x14ac:dyDescent="0.3">
      <c r="E1463" s="3"/>
      <c r="F1463" s="3"/>
      <c r="G1463" s="3"/>
    </row>
    <row r="1464" spans="5:7" x14ac:dyDescent="0.3">
      <c r="E1464" s="3"/>
      <c r="F1464" s="3"/>
      <c r="G1464" s="3"/>
    </row>
    <row r="1465" spans="5:7" x14ac:dyDescent="0.3">
      <c r="E1465" s="3"/>
      <c r="F1465" s="3"/>
      <c r="G1465" s="3"/>
    </row>
    <row r="1466" spans="5:7" x14ac:dyDescent="0.3">
      <c r="E1466" s="3"/>
      <c r="F1466" s="3"/>
      <c r="G1466" s="3"/>
    </row>
    <row r="1467" spans="5:7" x14ac:dyDescent="0.3">
      <c r="E1467" s="3"/>
      <c r="F1467" s="3"/>
      <c r="G1467" s="3"/>
    </row>
    <row r="1468" spans="5:7" x14ac:dyDescent="0.3">
      <c r="E1468" s="3"/>
      <c r="F1468" s="3"/>
      <c r="G1468" s="3"/>
    </row>
    <row r="1469" spans="5:7" x14ac:dyDescent="0.3">
      <c r="E1469" s="3"/>
      <c r="F1469" s="3"/>
      <c r="G1469" s="3"/>
    </row>
    <row r="1470" spans="5:7" x14ac:dyDescent="0.3">
      <c r="E1470" s="3"/>
      <c r="F1470" s="3"/>
      <c r="G1470" s="3"/>
    </row>
    <row r="1471" spans="5:7" x14ac:dyDescent="0.3">
      <c r="E1471" s="3"/>
      <c r="F1471" s="3"/>
      <c r="G1471" s="3"/>
    </row>
    <row r="1472" spans="5:7" x14ac:dyDescent="0.3">
      <c r="E1472" s="3"/>
      <c r="F1472" s="3"/>
      <c r="G1472" s="3"/>
    </row>
    <row r="1473" spans="5:7" x14ac:dyDescent="0.3">
      <c r="E1473" s="3"/>
      <c r="F1473" s="3"/>
      <c r="G1473" s="3"/>
    </row>
    <row r="1474" spans="5:7" x14ac:dyDescent="0.3">
      <c r="E1474" s="3"/>
      <c r="F1474" s="3"/>
      <c r="G1474" s="3"/>
    </row>
    <row r="1475" spans="5:7" x14ac:dyDescent="0.3">
      <c r="E1475" s="3"/>
      <c r="F1475" s="3"/>
      <c r="G1475" s="3"/>
    </row>
    <row r="1476" spans="5:7" x14ac:dyDescent="0.3">
      <c r="E1476" s="3"/>
      <c r="F1476" s="3"/>
      <c r="G1476" s="3"/>
    </row>
    <row r="1477" spans="5:7" x14ac:dyDescent="0.3">
      <c r="E1477" s="3"/>
      <c r="F1477" s="3"/>
      <c r="G1477" s="3"/>
    </row>
    <row r="1478" spans="5:7" x14ac:dyDescent="0.3">
      <c r="E1478" s="3"/>
      <c r="F1478" s="3"/>
      <c r="G1478" s="3"/>
    </row>
    <row r="1479" spans="5:7" x14ac:dyDescent="0.3">
      <c r="E1479" s="3"/>
      <c r="F1479" s="3"/>
      <c r="G1479" s="3"/>
    </row>
    <row r="1480" spans="5:7" x14ac:dyDescent="0.3">
      <c r="E1480" s="3"/>
      <c r="F1480" s="3"/>
      <c r="G1480" s="3"/>
    </row>
    <row r="1481" spans="5:7" x14ac:dyDescent="0.3">
      <c r="E1481" s="3"/>
      <c r="F1481" s="3"/>
      <c r="G1481" s="3"/>
    </row>
    <row r="1482" spans="5:7" x14ac:dyDescent="0.3">
      <c r="E1482" s="3"/>
      <c r="F1482" s="3"/>
      <c r="G1482" s="3"/>
    </row>
    <row r="1483" spans="5:7" x14ac:dyDescent="0.3">
      <c r="E1483" s="3"/>
      <c r="F1483" s="3"/>
      <c r="G1483" s="3"/>
    </row>
    <row r="1484" spans="5:7" x14ac:dyDescent="0.3">
      <c r="E1484" s="3"/>
      <c r="F1484" s="3"/>
      <c r="G1484" s="3"/>
    </row>
    <row r="1485" spans="5:7" x14ac:dyDescent="0.3">
      <c r="E1485" s="3"/>
      <c r="F1485" s="3"/>
      <c r="G1485" s="3"/>
    </row>
    <row r="1486" spans="5:7" x14ac:dyDescent="0.3">
      <c r="E1486" s="3"/>
      <c r="F1486" s="3"/>
      <c r="G1486" s="3"/>
    </row>
    <row r="1487" spans="5:7" x14ac:dyDescent="0.3">
      <c r="E1487" s="3"/>
      <c r="F1487" s="3"/>
      <c r="G1487" s="3"/>
    </row>
    <row r="1488" spans="5:7" x14ac:dyDescent="0.3">
      <c r="E1488" s="3"/>
      <c r="F1488" s="3"/>
      <c r="G1488" s="3"/>
    </row>
    <row r="1489" spans="5:7" x14ac:dyDescent="0.3">
      <c r="E1489" s="3"/>
      <c r="F1489" s="3"/>
      <c r="G1489" s="3"/>
    </row>
    <row r="1490" spans="5:7" x14ac:dyDescent="0.3">
      <c r="E1490" s="3"/>
      <c r="F1490" s="3"/>
      <c r="G1490" s="3"/>
    </row>
    <row r="1491" spans="5:7" x14ac:dyDescent="0.3">
      <c r="E1491" s="3"/>
      <c r="F1491" s="3"/>
      <c r="G1491" s="3"/>
    </row>
    <row r="1492" spans="5:7" x14ac:dyDescent="0.3">
      <c r="E1492" s="3"/>
      <c r="F1492" s="3"/>
      <c r="G1492" s="3"/>
    </row>
    <row r="1493" spans="5:7" x14ac:dyDescent="0.3">
      <c r="E1493" s="3"/>
      <c r="F1493" s="3"/>
      <c r="G1493" s="3"/>
    </row>
    <row r="1494" spans="5:7" x14ac:dyDescent="0.3">
      <c r="E1494" s="3"/>
      <c r="F1494" s="3"/>
      <c r="G1494" s="3"/>
    </row>
    <row r="1495" spans="5:7" x14ac:dyDescent="0.3">
      <c r="E1495" s="3"/>
      <c r="F1495" s="3"/>
      <c r="G1495" s="3"/>
    </row>
    <row r="1496" spans="5:7" x14ac:dyDescent="0.3">
      <c r="E1496" s="3"/>
      <c r="F1496" s="3"/>
      <c r="G1496" s="3"/>
    </row>
    <row r="1497" spans="5:7" x14ac:dyDescent="0.3">
      <c r="E1497" s="3"/>
      <c r="F1497" s="3"/>
      <c r="G1497" s="3"/>
    </row>
    <row r="1498" spans="5:7" x14ac:dyDescent="0.3">
      <c r="E1498" s="3"/>
      <c r="F1498" s="3"/>
      <c r="G1498" s="3"/>
    </row>
    <row r="1499" spans="5:7" x14ac:dyDescent="0.3">
      <c r="E1499" s="3"/>
      <c r="F1499" s="3"/>
      <c r="G1499" s="3"/>
    </row>
    <row r="1500" spans="5:7" x14ac:dyDescent="0.3">
      <c r="E1500" s="3"/>
      <c r="F1500" s="3"/>
      <c r="G1500" s="3"/>
    </row>
    <row r="1501" spans="5:7" x14ac:dyDescent="0.3">
      <c r="E1501" s="3"/>
      <c r="F1501" s="3"/>
      <c r="G1501" s="3"/>
    </row>
    <row r="1502" spans="5:7" x14ac:dyDescent="0.3">
      <c r="E1502" s="3"/>
      <c r="F1502" s="3"/>
      <c r="G1502" s="3"/>
    </row>
    <row r="1503" spans="5:7" x14ac:dyDescent="0.3">
      <c r="E1503" s="3"/>
      <c r="F1503" s="3"/>
      <c r="G1503" s="3"/>
    </row>
    <row r="1504" spans="5:7" x14ac:dyDescent="0.3">
      <c r="E1504" s="3"/>
      <c r="F1504" s="3"/>
      <c r="G1504" s="3"/>
    </row>
    <row r="1505" spans="5:7" x14ac:dyDescent="0.3">
      <c r="E1505" s="3"/>
      <c r="F1505" s="3"/>
      <c r="G1505" s="3"/>
    </row>
    <row r="1506" spans="5:7" x14ac:dyDescent="0.3">
      <c r="E1506" s="3"/>
      <c r="F1506" s="3"/>
      <c r="G1506" s="3"/>
    </row>
    <row r="1507" spans="5:7" x14ac:dyDescent="0.3">
      <c r="E1507" s="3"/>
      <c r="F1507" s="3"/>
      <c r="G1507" s="3"/>
    </row>
    <row r="1508" spans="5:7" x14ac:dyDescent="0.3">
      <c r="E1508" s="3"/>
      <c r="F1508" s="3"/>
      <c r="G1508" s="3"/>
    </row>
    <row r="1509" spans="5:7" x14ac:dyDescent="0.3">
      <c r="E1509" s="3"/>
      <c r="F1509" s="3"/>
      <c r="G1509" s="3"/>
    </row>
    <row r="1510" spans="5:7" x14ac:dyDescent="0.3">
      <c r="E1510" s="3"/>
      <c r="F1510" s="3"/>
      <c r="G1510" s="3"/>
    </row>
    <row r="1511" spans="5:7" x14ac:dyDescent="0.3">
      <c r="E1511" s="3"/>
      <c r="F1511" s="3"/>
      <c r="G1511" s="3"/>
    </row>
    <row r="1512" spans="5:7" x14ac:dyDescent="0.3">
      <c r="E1512" s="3"/>
      <c r="F1512" s="3"/>
      <c r="G1512" s="3"/>
    </row>
    <row r="1513" spans="5:7" x14ac:dyDescent="0.3">
      <c r="E1513" s="3"/>
      <c r="F1513" s="3"/>
      <c r="G1513" s="3"/>
    </row>
    <row r="1514" spans="5:7" x14ac:dyDescent="0.3">
      <c r="E1514" s="3"/>
      <c r="F1514" s="3"/>
      <c r="G1514" s="3"/>
    </row>
    <row r="1515" spans="5:7" x14ac:dyDescent="0.3">
      <c r="E1515" s="3"/>
      <c r="F1515" s="3"/>
      <c r="G1515" s="3"/>
    </row>
    <row r="1516" spans="5:7" x14ac:dyDescent="0.3">
      <c r="E1516" s="3"/>
      <c r="F1516" s="3"/>
      <c r="G1516" s="3"/>
    </row>
    <row r="1517" spans="5:7" x14ac:dyDescent="0.3">
      <c r="E1517" s="3"/>
      <c r="F1517" s="3"/>
      <c r="G1517" s="3"/>
    </row>
    <row r="1518" spans="5:7" x14ac:dyDescent="0.3">
      <c r="E1518" s="3"/>
      <c r="F1518" s="3"/>
      <c r="G1518" s="3"/>
    </row>
    <row r="1519" spans="5:7" x14ac:dyDescent="0.3">
      <c r="E1519" s="3"/>
      <c r="F1519" s="3"/>
      <c r="G1519" s="3"/>
    </row>
    <row r="1520" spans="5:7" x14ac:dyDescent="0.3">
      <c r="E1520" s="3"/>
      <c r="F1520" s="3"/>
      <c r="G1520" s="3"/>
    </row>
    <row r="1521" spans="5:7" x14ac:dyDescent="0.3">
      <c r="E1521" s="3"/>
      <c r="F1521" s="3"/>
      <c r="G1521" s="3"/>
    </row>
    <row r="1522" spans="5:7" x14ac:dyDescent="0.3">
      <c r="E1522" s="3"/>
      <c r="F1522" s="3"/>
      <c r="G1522" s="3"/>
    </row>
    <row r="1523" spans="5:7" x14ac:dyDescent="0.3">
      <c r="E1523" s="3"/>
      <c r="F1523" s="3"/>
      <c r="G1523" s="3"/>
    </row>
    <row r="1524" spans="5:7" x14ac:dyDescent="0.3">
      <c r="E1524" s="3"/>
      <c r="F1524" s="3"/>
      <c r="G1524" s="3"/>
    </row>
    <row r="1525" spans="5:7" x14ac:dyDescent="0.3">
      <c r="E1525" s="3"/>
      <c r="F1525" s="3"/>
      <c r="G1525" s="3"/>
    </row>
    <row r="1526" spans="5:7" x14ac:dyDescent="0.3">
      <c r="E1526" s="3"/>
      <c r="F1526" s="3"/>
      <c r="G1526" s="3"/>
    </row>
    <row r="1527" spans="5:7" x14ac:dyDescent="0.3">
      <c r="E1527" s="3"/>
      <c r="F1527" s="3"/>
      <c r="G1527" s="3"/>
    </row>
    <row r="1528" spans="5:7" x14ac:dyDescent="0.3">
      <c r="E1528" s="3"/>
      <c r="F1528" s="3"/>
      <c r="G1528" s="3"/>
    </row>
    <row r="1529" spans="5:7" x14ac:dyDescent="0.3">
      <c r="E1529" s="3"/>
      <c r="F1529" s="3"/>
      <c r="G1529" s="3"/>
    </row>
    <row r="1530" spans="5:7" x14ac:dyDescent="0.3">
      <c r="E1530" s="3"/>
      <c r="F1530" s="3"/>
      <c r="G1530" s="3"/>
    </row>
    <row r="1531" spans="5:7" x14ac:dyDescent="0.3">
      <c r="E1531" s="3"/>
      <c r="F1531" s="3"/>
      <c r="G1531" s="3"/>
    </row>
    <row r="1532" spans="5:7" x14ac:dyDescent="0.3">
      <c r="E1532" s="3"/>
      <c r="F1532" s="3"/>
      <c r="G1532" s="3"/>
    </row>
    <row r="1533" spans="5:7" x14ac:dyDescent="0.3">
      <c r="E1533" s="3"/>
      <c r="F1533" s="3"/>
      <c r="G1533" s="3"/>
    </row>
    <row r="1534" spans="5:7" x14ac:dyDescent="0.3">
      <c r="E1534" s="3"/>
      <c r="F1534" s="3"/>
      <c r="G1534" s="3"/>
    </row>
    <row r="1535" spans="5:7" x14ac:dyDescent="0.3">
      <c r="E1535" s="3"/>
      <c r="F1535" s="3"/>
      <c r="G1535" s="3"/>
    </row>
    <row r="1536" spans="5:7" x14ac:dyDescent="0.3">
      <c r="E1536" s="3"/>
      <c r="F1536" s="3"/>
      <c r="G1536" s="3"/>
    </row>
    <row r="1537" spans="5:7" x14ac:dyDescent="0.3">
      <c r="E1537" s="3"/>
      <c r="F1537" s="3"/>
      <c r="G1537" s="3"/>
    </row>
    <row r="1538" spans="5:7" x14ac:dyDescent="0.3">
      <c r="E1538" s="3"/>
      <c r="F1538" s="3"/>
      <c r="G1538" s="3"/>
    </row>
    <row r="1539" spans="5:7" x14ac:dyDescent="0.3">
      <c r="E1539" s="3"/>
      <c r="F1539" s="3"/>
      <c r="G1539" s="3"/>
    </row>
    <row r="1540" spans="5:7" x14ac:dyDescent="0.3">
      <c r="E1540" s="3"/>
      <c r="F1540" s="3"/>
      <c r="G1540" s="3"/>
    </row>
    <row r="1541" spans="5:7" x14ac:dyDescent="0.3">
      <c r="E1541" s="3"/>
      <c r="F1541" s="3"/>
      <c r="G1541" s="3"/>
    </row>
    <row r="1542" spans="5:7" x14ac:dyDescent="0.3">
      <c r="E1542" s="3"/>
      <c r="F1542" s="3"/>
      <c r="G1542" s="3"/>
    </row>
    <row r="1543" spans="5:7" x14ac:dyDescent="0.3">
      <c r="E1543" s="3"/>
      <c r="F1543" s="3"/>
      <c r="G1543" s="3"/>
    </row>
    <row r="1544" spans="5:7" x14ac:dyDescent="0.3">
      <c r="E1544" s="3"/>
      <c r="F1544" s="3"/>
      <c r="G1544" s="3"/>
    </row>
    <row r="1545" spans="5:7" x14ac:dyDescent="0.3">
      <c r="E1545" s="3"/>
      <c r="F1545" s="3"/>
      <c r="G1545" s="3"/>
    </row>
    <row r="1546" spans="5:7" x14ac:dyDescent="0.3">
      <c r="E1546" s="3"/>
      <c r="F1546" s="3"/>
      <c r="G1546" s="3"/>
    </row>
    <row r="1547" spans="5:7" x14ac:dyDescent="0.3">
      <c r="E1547" s="3"/>
      <c r="F1547" s="3"/>
      <c r="G1547" s="3"/>
    </row>
    <row r="1548" spans="5:7" x14ac:dyDescent="0.3">
      <c r="E1548" s="3"/>
      <c r="F1548" s="3"/>
      <c r="G1548" s="3"/>
    </row>
    <row r="1549" spans="5:7" x14ac:dyDescent="0.3">
      <c r="E1549" s="3"/>
      <c r="F1549" s="3"/>
      <c r="G1549" s="3"/>
    </row>
    <row r="1550" spans="5:7" x14ac:dyDescent="0.3">
      <c r="E1550" s="3"/>
      <c r="F1550" s="3"/>
      <c r="G1550" s="3"/>
    </row>
    <row r="1551" spans="5:7" x14ac:dyDescent="0.3">
      <c r="E1551" s="3"/>
      <c r="F1551" s="3"/>
      <c r="G1551" s="3"/>
    </row>
    <row r="1552" spans="5:7" x14ac:dyDescent="0.3">
      <c r="E1552" s="3"/>
      <c r="F1552" s="3"/>
      <c r="G1552" s="3"/>
    </row>
    <row r="1553" spans="5:7" x14ac:dyDescent="0.3">
      <c r="E1553" s="3"/>
      <c r="F1553" s="3"/>
      <c r="G1553" s="3"/>
    </row>
    <row r="1554" spans="5:7" x14ac:dyDescent="0.3">
      <c r="E1554" s="3"/>
      <c r="F1554" s="3"/>
      <c r="G1554" s="3"/>
    </row>
    <row r="1555" spans="5:7" x14ac:dyDescent="0.3">
      <c r="E1555" s="3"/>
      <c r="F1555" s="3"/>
      <c r="G1555" s="3"/>
    </row>
    <row r="1556" spans="5:7" x14ac:dyDescent="0.3">
      <c r="E1556" s="3"/>
      <c r="F1556" s="3"/>
      <c r="G1556" s="3"/>
    </row>
    <row r="1557" spans="5:7" x14ac:dyDescent="0.3">
      <c r="E1557" s="3"/>
      <c r="F1557" s="3"/>
      <c r="G1557" s="3"/>
    </row>
    <row r="1558" spans="5:7" x14ac:dyDescent="0.3">
      <c r="E1558" s="3"/>
      <c r="F1558" s="3"/>
      <c r="G1558" s="3"/>
    </row>
    <row r="1559" spans="5:7" x14ac:dyDescent="0.3">
      <c r="E1559" s="3"/>
      <c r="F1559" s="3"/>
      <c r="G1559" s="3"/>
    </row>
    <row r="1560" spans="5:7" x14ac:dyDescent="0.3">
      <c r="E1560" s="3"/>
      <c r="F1560" s="3"/>
      <c r="G1560" s="3"/>
    </row>
    <row r="1561" spans="5:7" x14ac:dyDescent="0.3">
      <c r="E1561" s="3"/>
      <c r="F1561" s="3"/>
      <c r="G1561" s="3"/>
    </row>
    <row r="1562" spans="5:7" x14ac:dyDescent="0.3">
      <c r="E1562" s="3"/>
      <c r="F1562" s="3"/>
      <c r="G1562" s="3"/>
    </row>
    <row r="1563" spans="5:7" x14ac:dyDescent="0.3">
      <c r="E1563" s="3"/>
      <c r="F1563" s="3"/>
      <c r="G1563" s="3"/>
    </row>
    <row r="1564" spans="5:7" x14ac:dyDescent="0.3">
      <c r="E1564" s="3"/>
      <c r="F1564" s="3"/>
      <c r="G1564" s="3"/>
    </row>
    <row r="1565" spans="5:7" x14ac:dyDescent="0.3">
      <c r="E1565" s="3"/>
      <c r="F1565" s="3"/>
      <c r="G1565" s="3"/>
    </row>
    <row r="1566" spans="5:7" x14ac:dyDescent="0.3">
      <c r="E1566" s="3"/>
      <c r="F1566" s="3"/>
      <c r="G1566" s="3"/>
    </row>
    <row r="1567" spans="5:7" x14ac:dyDescent="0.3">
      <c r="E1567" s="3"/>
      <c r="F1567" s="3"/>
      <c r="G1567" s="3"/>
    </row>
    <row r="1568" spans="5:7" x14ac:dyDescent="0.3">
      <c r="E1568" s="3"/>
      <c r="F1568" s="3"/>
      <c r="G1568" s="3"/>
    </row>
    <row r="1569" spans="5:7" x14ac:dyDescent="0.3">
      <c r="E1569" s="3"/>
      <c r="F1569" s="3"/>
      <c r="G1569" s="3"/>
    </row>
    <row r="1570" spans="5:7" x14ac:dyDescent="0.3">
      <c r="E1570" s="3"/>
      <c r="F1570" s="3"/>
      <c r="G1570" s="3"/>
    </row>
    <row r="1571" spans="5:7" x14ac:dyDescent="0.3">
      <c r="E1571" s="3"/>
      <c r="F1571" s="3"/>
      <c r="G1571" s="3"/>
    </row>
    <row r="1572" spans="5:7" x14ac:dyDescent="0.3">
      <c r="E1572" s="3"/>
      <c r="F1572" s="3"/>
      <c r="G1572" s="3"/>
    </row>
    <row r="1573" spans="5:7" x14ac:dyDescent="0.3">
      <c r="E1573" s="3"/>
      <c r="F1573" s="3"/>
      <c r="G1573" s="3"/>
    </row>
    <row r="1574" spans="5:7" x14ac:dyDescent="0.3">
      <c r="E1574" s="3"/>
      <c r="F1574" s="3"/>
      <c r="G1574" s="3"/>
    </row>
    <row r="1575" spans="5:7" x14ac:dyDescent="0.3">
      <c r="E1575" s="3"/>
      <c r="F1575" s="3"/>
      <c r="G1575" s="3"/>
    </row>
    <row r="1576" spans="5:7" x14ac:dyDescent="0.3">
      <c r="E1576" s="3"/>
      <c r="F1576" s="3"/>
      <c r="G1576" s="3"/>
    </row>
    <row r="1577" spans="5:7" x14ac:dyDescent="0.3">
      <c r="E1577" s="3"/>
      <c r="F1577" s="3"/>
      <c r="G1577" s="3"/>
    </row>
    <row r="1578" spans="5:7" x14ac:dyDescent="0.3">
      <c r="E1578" s="3"/>
      <c r="F1578" s="3"/>
      <c r="G1578" s="3"/>
    </row>
    <row r="1579" spans="5:7" x14ac:dyDescent="0.3">
      <c r="E1579" s="3"/>
      <c r="F1579" s="3"/>
      <c r="G1579" s="3"/>
    </row>
    <row r="1580" spans="5:7" x14ac:dyDescent="0.3">
      <c r="E1580" s="3"/>
      <c r="F1580" s="3"/>
      <c r="G1580" s="3"/>
    </row>
    <row r="1581" spans="5:7" x14ac:dyDescent="0.3">
      <c r="E1581" s="3"/>
      <c r="F1581" s="3"/>
      <c r="G1581" s="3"/>
    </row>
    <row r="1582" spans="5:7" x14ac:dyDescent="0.3">
      <c r="E1582" s="3"/>
      <c r="F1582" s="3"/>
      <c r="G1582" s="3"/>
    </row>
    <row r="1583" spans="5:7" x14ac:dyDescent="0.3">
      <c r="E1583" s="3"/>
      <c r="F1583" s="3"/>
      <c r="G1583" s="3"/>
    </row>
    <row r="1584" spans="5:7" x14ac:dyDescent="0.3">
      <c r="E1584" s="3"/>
      <c r="F1584" s="3"/>
      <c r="G1584" s="3"/>
    </row>
    <row r="1585" spans="5:7" x14ac:dyDescent="0.3">
      <c r="E1585" s="3"/>
      <c r="F1585" s="3"/>
      <c r="G1585" s="3"/>
    </row>
    <row r="1586" spans="5:7" x14ac:dyDescent="0.3">
      <c r="E1586" s="3"/>
      <c r="F1586" s="3"/>
      <c r="G1586" s="3"/>
    </row>
    <row r="1587" spans="5:7" x14ac:dyDescent="0.3">
      <c r="E1587" s="3"/>
      <c r="F1587" s="3"/>
      <c r="G1587" s="3"/>
    </row>
    <row r="1588" spans="5:7" x14ac:dyDescent="0.3">
      <c r="E1588" s="3"/>
      <c r="F1588" s="3"/>
      <c r="G1588" s="3"/>
    </row>
    <row r="1589" spans="5:7" x14ac:dyDescent="0.3">
      <c r="E1589" s="3"/>
      <c r="F1589" s="3"/>
      <c r="G1589" s="3"/>
    </row>
    <row r="1590" spans="5:7" x14ac:dyDescent="0.3">
      <c r="E1590" s="3"/>
      <c r="F1590" s="3"/>
      <c r="G1590" s="3"/>
    </row>
    <row r="1591" spans="5:7" x14ac:dyDescent="0.3">
      <c r="E1591" s="3"/>
      <c r="F1591" s="3"/>
      <c r="G1591" s="3"/>
    </row>
    <row r="1592" spans="5:7" x14ac:dyDescent="0.3">
      <c r="E1592" s="3"/>
      <c r="F1592" s="3"/>
      <c r="G1592" s="3"/>
    </row>
    <row r="1593" spans="5:7" x14ac:dyDescent="0.3">
      <c r="E1593" s="3"/>
      <c r="F1593" s="3"/>
      <c r="G1593" s="3"/>
    </row>
    <row r="1594" spans="5:7" x14ac:dyDescent="0.3">
      <c r="E1594" s="3"/>
      <c r="F1594" s="3"/>
      <c r="G1594" s="3"/>
    </row>
    <row r="1595" spans="5:7" x14ac:dyDescent="0.3">
      <c r="E1595" s="3"/>
      <c r="F1595" s="3"/>
      <c r="G1595" s="3"/>
    </row>
    <row r="1596" spans="5:7" x14ac:dyDescent="0.3">
      <c r="E1596" s="3"/>
      <c r="F1596" s="3"/>
      <c r="G1596" s="3"/>
    </row>
    <row r="1597" spans="5:7" x14ac:dyDescent="0.3">
      <c r="E1597" s="3"/>
      <c r="F1597" s="3"/>
      <c r="G1597" s="3"/>
    </row>
    <row r="1598" spans="5:7" x14ac:dyDescent="0.3">
      <c r="E1598" s="3"/>
      <c r="F1598" s="3"/>
      <c r="G1598" s="3"/>
    </row>
    <row r="1599" spans="5:7" x14ac:dyDescent="0.3">
      <c r="E1599" s="3"/>
      <c r="F1599" s="3"/>
      <c r="G1599" s="3"/>
    </row>
    <row r="1600" spans="5:7" x14ac:dyDescent="0.3">
      <c r="E1600" s="3"/>
      <c r="F1600" s="3"/>
      <c r="G1600" s="3"/>
    </row>
    <row r="1601" spans="5:7" x14ac:dyDescent="0.3">
      <c r="E1601" s="3"/>
      <c r="F1601" s="3"/>
      <c r="G1601" s="3"/>
    </row>
    <row r="1602" spans="5:7" x14ac:dyDescent="0.3">
      <c r="E1602" s="3"/>
      <c r="F1602" s="3"/>
      <c r="G1602" s="3"/>
    </row>
    <row r="1603" spans="5:7" x14ac:dyDescent="0.3">
      <c r="E1603" s="3"/>
      <c r="F1603" s="3"/>
      <c r="G1603" s="3"/>
    </row>
    <row r="1604" spans="5:7" x14ac:dyDescent="0.3">
      <c r="E1604" s="3"/>
      <c r="F1604" s="3"/>
      <c r="G1604" s="3"/>
    </row>
    <row r="1605" spans="5:7" x14ac:dyDescent="0.3">
      <c r="E1605" s="3"/>
      <c r="F1605" s="3"/>
      <c r="G1605" s="3"/>
    </row>
    <row r="1606" spans="5:7" x14ac:dyDescent="0.3">
      <c r="E1606" s="3"/>
      <c r="F1606" s="3"/>
      <c r="G1606" s="3"/>
    </row>
    <row r="1607" spans="5:7" x14ac:dyDescent="0.3">
      <c r="E1607" s="3"/>
      <c r="F1607" s="3"/>
      <c r="G1607" s="3"/>
    </row>
    <row r="1608" spans="5:7" x14ac:dyDescent="0.3">
      <c r="E1608" s="3"/>
      <c r="F1608" s="3"/>
      <c r="G1608" s="3"/>
    </row>
    <row r="1609" spans="5:7" x14ac:dyDescent="0.3">
      <c r="E1609" s="3"/>
      <c r="F1609" s="3"/>
      <c r="G1609" s="3"/>
    </row>
    <row r="1610" spans="5:7" x14ac:dyDescent="0.3">
      <c r="E1610" s="3"/>
      <c r="F1610" s="3"/>
      <c r="G1610" s="3"/>
    </row>
    <row r="1611" spans="5:7" x14ac:dyDescent="0.3">
      <c r="E1611" s="3"/>
      <c r="F1611" s="3"/>
      <c r="G1611" s="3"/>
    </row>
    <row r="1612" spans="5:7" x14ac:dyDescent="0.3">
      <c r="E1612" s="3"/>
      <c r="F1612" s="3"/>
      <c r="G1612" s="3"/>
    </row>
    <row r="1613" spans="5:7" x14ac:dyDescent="0.3">
      <c r="E1613" s="3"/>
      <c r="F1613" s="3"/>
      <c r="G1613" s="3"/>
    </row>
    <row r="1614" spans="5:7" x14ac:dyDescent="0.3">
      <c r="E1614" s="3"/>
      <c r="F1614" s="3"/>
      <c r="G1614" s="3"/>
    </row>
    <row r="1615" spans="5:7" x14ac:dyDescent="0.3">
      <c r="E1615" s="3"/>
      <c r="F1615" s="3"/>
      <c r="G1615" s="3"/>
    </row>
    <row r="1616" spans="5:7" x14ac:dyDescent="0.3">
      <c r="E1616" s="3"/>
      <c r="F1616" s="3"/>
      <c r="G1616" s="3"/>
    </row>
    <row r="1617" spans="5:7" x14ac:dyDescent="0.3">
      <c r="E1617" s="3"/>
      <c r="F1617" s="3"/>
      <c r="G1617" s="3"/>
    </row>
    <row r="1618" spans="5:7" x14ac:dyDescent="0.3">
      <c r="E1618" s="3"/>
      <c r="F1618" s="3"/>
      <c r="G1618" s="3"/>
    </row>
    <row r="1619" spans="5:7" x14ac:dyDescent="0.3">
      <c r="E1619" s="3"/>
      <c r="F1619" s="3"/>
      <c r="G1619" s="3"/>
    </row>
    <row r="1620" spans="5:7" x14ac:dyDescent="0.3">
      <c r="E1620" s="3"/>
      <c r="F1620" s="3"/>
      <c r="G1620" s="3"/>
    </row>
    <row r="1621" spans="5:7" x14ac:dyDescent="0.3">
      <c r="E1621" s="3"/>
      <c r="F1621" s="3"/>
      <c r="G1621" s="3"/>
    </row>
    <row r="1622" spans="5:7" x14ac:dyDescent="0.3">
      <c r="E1622" s="3"/>
      <c r="F1622" s="3"/>
      <c r="G1622" s="3"/>
    </row>
    <row r="1623" spans="5:7" x14ac:dyDescent="0.3">
      <c r="E1623" s="3"/>
      <c r="F1623" s="3"/>
      <c r="G1623" s="3"/>
    </row>
    <row r="1624" spans="5:7" x14ac:dyDescent="0.3">
      <c r="E1624" s="3"/>
      <c r="F1624" s="3"/>
      <c r="G1624" s="3"/>
    </row>
    <row r="1625" spans="5:7" x14ac:dyDescent="0.3">
      <c r="E1625" s="3"/>
      <c r="F1625" s="3"/>
      <c r="G1625" s="3"/>
    </row>
    <row r="1626" spans="5:7" x14ac:dyDescent="0.3">
      <c r="E1626" s="3"/>
      <c r="F1626" s="3"/>
      <c r="G1626" s="3"/>
    </row>
    <row r="1627" spans="5:7" x14ac:dyDescent="0.3">
      <c r="E1627" s="3"/>
      <c r="F1627" s="3"/>
      <c r="G1627" s="3"/>
    </row>
    <row r="1628" spans="5:7" x14ac:dyDescent="0.3">
      <c r="E1628" s="3"/>
      <c r="F1628" s="3"/>
      <c r="G1628" s="3"/>
    </row>
    <row r="1629" spans="5:7" x14ac:dyDescent="0.3">
      <c r="E1629" s="3"/>
      <c r="F1629" s="3"/>
      <c r="G1629" s="3"/>
    </row>
    <row r="1630" spans="5:7" x14ac:dyDescent="0.3">
      <c r="E1630" s="3"/>
      <c r="F1630" s="3"/>
      <c r="G1630" s="3"/>
    </row>
    <row r="1631" spans="5:7" x14ac:dyDescent="0.3">
      <c r="E1631" s="3"/>
      <c r="F1631" s="3"/>
      <c r="G1631" s="3"/>
    </row>
    <row r="1632" spans="5:7" x14ac:dyDescent="0.3">
      <c r="E1632" s="3"/>
      <c r="F1632" s="3"/>
      <c r="G1632" s="3"/>
    </row>
    <row r="1633" spans="5:7" x14ac:dyDescent="0.3">
      <c r="E1633" s="3"/>
      <c r="F1633" s="3"/>
      <c r="G1633" s="3"/>
    </row>
    <row r="1634" spans="5:7" x14ac:dyDescent="0.3">
      <c r="E1634" s="3"/>
      <c r="F1634" s="3"/>
      <c r="G1634" s="3"/>
    </row>
    <row r="1635" spans="5:7" x14ac:dyDescent="0.3">
      <c r="E1635" s="3"/>
      <c r="F1635" s="3"/>
      <c r="G1635" s="3"/>
    </row>
    <row r="1636" spans="5:7" x14ac:dyDescent="0.3">
      <c r="E1636" s="3"/>
      <c r="F1636" s="3"/>
      <c r="G1636" s="3"/>
    </row>
    <row r="1637" spans="5:7" x14ac:dyDescent="0.3">
      <c r="E1637" s="3"/>
      <c r="F1637" s="3"/>
      <c r="G1637" s="3"/>
    </row>
    <row r="1638" spans="5:7" x14ac:dyDescent="0.3">
      <c r="E1638" s="3"/>
      <c r="F1638" s="3"/>
      <c r="G1638" s="3"/>
    </row>
    <row r="1639" spans="5:7" x14ac:dyDescent="0.3">
      <c r="E1639" s="3"/>
      <c r="F1639" s="3"/>
      <c r="G1639" s="3"/>
    </row>
    <row r="1640" spans="5:7" x14ac:dyDescent="0.3">
      <c r="E1640" s="3"/>
      <c r="F1640" s="3"/>
      <c r="G1640" s="3"/>
    </row>
    <row r="1641" spans="5:7" x14ac:dyDescent="0.3">
      <c r="E1641" s="3"/>
      <c r="F1641" s="3"/>
      <c r="G1641" s="3"/>
    </row>
    <row r="1642" spans="5:7" x14ac:dyDescent="0.3">
      <c r="E1642" s="3"/>
      <c r="F1642" s="3"/>
      <c r="G1642" s="3"/>
    </row>
    <row r="1643" spans="5:7" x14ac:dyDescent="0.3">
      <c r="E1643" s="3"/>
      <c r="F1643" s="3"/>
      <c r="G1643" s="3"/>
    </row>
    <row r="1644" spans="5:7" x14ac:dyDescent="0.3">
      <c r="E1644" s="3"/>
      <c r="F1644" s="3"/>
      <c r="G1644" s="3"/>
    </row>
    <row r="1645" spans="5:7" x14ac:dyDescent="0.3">
      <c r="E1645" s="3"/>
      <c r="F1645" s="3"/>
      <c r="G1645" s="3"/>
    </row>
    <row r="1646" spans="5:7" x14ac:dyDescent="0.3">
      <c r="E1646" s="3"/>
      <c r="F1646" s="3"/>
      <c r="G1646" s="3"/>
    </row>
    <row r="1647" spans="5:7" x14ac:dyDescent="0.3">
      <c r="E1647" s="3"/>
      <c r="F1647" s="3"/>
      <c r="G1647" s="3"/>
    </row>
    <row r="1648" spans="5:7" x14ac:dyDescent="0.3">
      <c r="E1648" s="3"/>
      <c r="F1648" s="3"/>
      <c r="G1648" s="3"/>
    </row>
    <row r="1649" spans="5:7" x14ac:dyDescent="0.3">
      <c r="E1649" s="3"/>
      <c r="F1649" s="3"/>
      <c r="G1649" s="3"/>
    </row>
    <row r="1650" spans="5:7" x14ac:dyDescent="0.3">
      <c r="E1650" s="3"/>
      <c r="F1650" s="3"/>
      <c r="G1650" s="3"/>
    </row>
    <row r="1651" spans="5:7" x14ac:dyDescent="0.3">
      <c r="E1651" s="3"/>
      <c r="F1651" s="3"/>
      <c r="G1651" s="3"/>
    </row>
    <row r="1652" spans="5:7" x14ac:dyDescent="0.3">
      <c r="E1652" s="3"/>
      <c r="F1652" s="3"/>
      <c r="G1652" s="3"/>
    </row>
    <row r="1653" spans="5:7" x14ac:dyDescent="0.3">
      <c r="E1653" s="3"/>
      <c r="F1653" s="3"/>
      <c r="G1653" s="3"/>
    </row>
    <row r="1654" spans="5:7" x14ac:dyDescent="0.3">
      <c r="E1654" s="3"/>
      <c r="F1654" s="3"/>
      <c r="G1654" s="3"/>
    </row>
    <row r="1655" spans="5:7" x14ac:dyDescent="0.3">
      <c r="E1655" s="3"/>
      <c r="F1655" s="3"/>
      <c r="G1655" s="3"/>
    </row>
    <row r="1656" spans="5:7" x14ac:dyDescent="0.3">
      <c r="E1656" s="3"/>
      <c r="F1656" s="3"/>
      <c r="G1656" s="3"/>
    </row>
    <row r="1657" spans="5:7" x14ac:dyDescent="0.3">
      <c r="E1657" s="3"/>
      <c r="F1657" s="3"/>
      <c r="G1657" s="3"/>
    </row>
    <row r="1658" spans="5:7" x14ac:dyDescent="0.3">
      <c r="E1658" s="3"/>
      <c r="F1658" s="3"/>
      <c r="G1658" s="3"/>
    </row>
    <row r="1659" spans="5:7" x14ac:dyDescent="0.3">
      <c r="E1659" s="3"/>
      <c r="F1659" s="3"/>
      <c r="G1659" s="3"/>
    </row>
    <row r="1660" spans="5:7" x14ac:dyDescent="0.3">
      <c r="E1660" s="3"/>
      <c r="F1660" s="3"/>
      <c r="G1660" s="3"/>
    </row>
    <row r="1661" spans="5:7" x14ac:dyDescent="0.3">
      <c r="E1661" s="3"/>
      <c r="F1661" s="3"/>
      <c r="G1661" s="3"/>
    </row>
    <row r="1662" spans="5:7" x14ac:dyDescent="0.3">
      <c r="E1662" s="3"/>
      <c r="F1662" s="3"/>
      <c r="G1662" s="3"/>
    </row>
    <row r="1663" spans="5:7" x14ac:dyDescent="0.3">
      <c r="E1663" s="3"/>
      <c r="F1663" s="3"/>
      <c r="G1663" s="3"/>
    </row>
    <row r="1664" spans="5:7" x14ac:dyDescent="0.3">
      <c r="E1664" s="3"/>
      <c r="F1664" s="3"/>
      <c r="G1664" s="3"/>
    </row>
    <row r="1665" spans="5:7" x14ac:dyDescent="0.3">
      <c r="E1665" s="3"/>
      <c r="F1665" s="3"/>
      <c r="G1665" s="3"/>
    </row>
    <row r="1666" spans="5:7" x14ac:dyDescent="0.3">
      <c r="E1666" s="3"/>
      <c r="F1666" s="3"/>
      <c r="G1666" s="3"/>
    </row>
    <row r="1667" spans="5:7" x14ac:dyDescent="0.3">
      <c r="E1667" s="3"/>
      <c r="F1667" s="3"/>
      <c r="G1667" s="3"/>
    </row>
    <row r="1668" spans="5:7" x14ac:dyDescent="0.3">
      <c r="E1668" s="3"/>
      <c r="F1668" s="3"/>
      <c r="G1668" s="3"/>
    </row>
    <row r="1669" spans="5:7" x14ac:dyDescent="0.3">
      <c r="E1669" s="3"/>
      <c r="F1669" s="3"/>
      <c r="G1669" s="3"/>
    </row>
    <row r="1670" spans="5:7" x14ac:dyDescent="0.3">
      <c r="E1670" s="3"/>
      <c r="F1670" s="3"/>
      <c r="G1670" s="3"/>
    </row>
    <row r="1671" spans="5:7" x14ac:dyDescent="0.3">
      <c r="E1671" s="3"/>
      <c r="F1671" s="3"/>
      <c r="G1671" s="3"/>
    </row>
    <row r="1672" spans="5:7" x14ac:dyDescent="0.3">
      <c r="E1672" s="3"/>
      <c r="F1672" s="3"/>
      <c r="G1672" s="3"/>
    </row>
    <row r="1673" spans="5:7" x14ac:dyDescent="0.3">
      <c r="E1673" s="3"/>
      <c r="F1673" s="3"/>
      <c r="G1673" s="3"/>
    </row>
    <row r="1674" spans="5:7" x14ac:dyDescent="0.3">
      <c r="E1674" s="3"/>
      <c r="F1674" s="3"/>
      <c r="G1674" s="3"/>
    </row>
    <row r="1675" spans="5:7" x14ac:dyDescent="0.3">
      <c r="E1675" s="3"/>
      <c r="F1675" s="3"/>
      <c r="G1675" s="3"/>
    </row>
    <row r="1676" spans="5:7" x14ac:dyDescent="0.3">
      <c r="E1676" s="3"/>
      <c r="F1676" s="3"/>
      <c r="G1676" s="3"/>
    </row>
    <row r="1677" spans="5:7" x14ac:dyDescent="0.3">
      <c r="E1677" s="3"/>
      <c r="F1677" s="3"/>
      <c r="G1677" s="3"/>
    </row>
    <row r="1678" spans="5:7" x14ac:dyDescent="0.3">
      <c r="E1678" s="3"/>
      <c r="F1678" s="3"/>
      <c r="G1678" s="3"/>
    </row>
    <row r="1679" spans="5:7" x14ac:dyDescent="0.3">
      <c r="E1679" s="3"/>
      <c r="F1679" s="3"/>
      <c r="G1679" s="3"/>
    </row>
    <row r="1680" spans="5:7" x14ac:dyDescent="0.3">
      <c r="E1680" s="3"/>
      <c r="F1680" s="3"/>
      <c r="G1680" s="3"/>
    </row>
    <row r="1681" spans="5:7" x14ac:dyDescent="0.3">
      <c r="E1681" s="3"/>
      <c r="F1681" s="3"/>
      <c r="G1681" s="3"/>
    </row>
    <row r="1682" spans="5:7" x14ac:dyDescent="0.3">
      <c r="E1682" s="3"/>
      <c r="F1682" s="3"/>
      <c r="G1682" s="3"/>
    </row>
    <row r="1683" spans="5:7" x14ac:dyDescent="0.3">
      <c r="E1683" s="3"/>
      <c r="F1683" s="3"/>
      <c r="G1683" s="3"/>
    </row>
    <row r="1684" spans="5:7" x14ac:dyDescent="0.3">
      <c r="E1684" s="3"/>
      <c r="F1684" s="3"/>
      <c r="G1684" s="3"/>
    </row>
    <row r="1685" spans="5:7" x14ac:dyDescent="0.3">
      <c r="E1685" s="3"/>
      <c r="F1685" s="3"/>
      <c r="G1685" s="3"/>
    </row>
    <row r="1686" spans="5:7" x14ac:dyDescent="0.3">
      <c r="E1686" s="3"/>
      <c r="F1686" s="3"/>
      <c r="G1686" s="3"/>
    </row>
    <row r="1687" spans="5:7" x14ac:dyDescent="0.3">
      <c r="E1687" s="3"/>
      <c r="F1687" s="3"/>
      <c r="G1687" s="3"/>
    </row>
    <row r="1688" spans="5:7" x14ac:dyDescent="0.3">
      <c r="E1688" s="3"/>
      <c r="F1688" s="3"/>
      <c r="G1688" s="3"/>
    </row>
    <row r="1689" spans="5:7" x14ac:dyDescent="0.3">
      <c r="E1689" s="3"/>
      <c r="F1689" s="3"/>
      <c r="G1689" s="3"/>
    </row>
    <row r="1690" spans="5:7" x14ac:dyDescent="0.3">
      <c r="E1690" s="3"/>
      <c r="F1690" s="3"/>
      <c r="G1690" s="3"/>
    </row>
    <row r="1691" spans="5:7" x14ac:dyDescent="0.3">
      <c r="E1691" s="3"/>
      <c r="F1691" s="3"/>
      <c r="G1691" s="3"/>
    </row>
    <row r="1692" spans="5:7" x14ac:dyDescent="0.3">
      <c r="E1692" s="3"/>
      <c r="F1692" s="3"/>
      <c r="G1692" s="3"/>
    </row>
    <row r="1693" spans="5:7" x14ac:dyDescent="0.3">
      <c r="E1693" s="3"/>
      <c r="F1693" s="3"/>
      <c r="G1693" s="3"/>
    </row>
    <row r="1694" spans="5:7" x14ac:dyDescent="0.3">
      <c r="E1694" s="3"/>
      <c r="F1694" s="3"/>
      <c r="G1694" s="3"/>
    </row>
    <row r="1695" spans="5:7" x14ac:dyDescent="0.3">
      <c r="E1695" s="3"/>
      <c r="F1695" s="3"/>
      <c r="G1695" s="3"/>
    </row>
    <row r="1696" spans="5:7" x14ac:dyDescent="0.3">
      <c r="E1696" s="3"/>
      <c r="F1696" s="3"/>
      <c r="G1696" s="3"/>
    </row>
    <row r="1697" spans="5:7" x14ac:dyDescent="0.3">
      <c r="E1697" s="3"/>
      <c r="F1697" s="3"/>
      <c r="G1697" s="3"/>
    </row>
    <row r="1698" spans="5:7" x14ac:dyDescent="0.3">
      <c r="E1698" s="3"/>
      <c r="F1698" s="3"/>
      <c r="G1698" s="3"/>
    </row>
    <row r="1699" spans="5:7" x14ac:dyDescent="0.3">
      <c r="E1699" s="3"/>
      <c r="F1699" s="3"/>
      <c r="G1699" s="3"/>
    </row>
    <row r="1700" spans="5:7" x14ac:dyDescent="0.3">
      <c r="E1700" s="3"/>
      <c r="F1700" s="3"/>
      <c r="G1700" s="3"/>
    </row>
    <row r="1701" spans="5:7" x14ac:dyDescent="0.3">
      <c r="E1701" s="3"/>
      <c r="F1701" s="3"/>
      <c r="G1701" s="3"/>
    </row>
    <row r="1702" spans="5:7" x14ac:dyDescent="0.3">
      <c r="E1702" s="3"/>
      <c r="F1702" s="3"/>
      <c r="G1702" s="3"/>
    </row>
    <row r="1703" spans="5:7" x14ac:dyDescent="0.3">
      <c r="E1703" s="3"/>
      <c r="F1703" s="3"/>
      <c r="G1703" s="3"/>
    </row>
    <row r="1704" spans="5:7" x14ac:dyDescent="0.3">
      <c r="E1704" s="3"/>
      <c r="F1704" s="3"/>
      <c r="G1704" s="3"/>
    </row>
    <row r="1705" spans="5:7" x14ac:dyDescent="0.3">
      <c r="E1705" s="3"/>
      <c r="F1705" s="3"/>
      <c r="G1705" s="3"/>
    </row>
    <row r="1706" spans="5:7" x14ac:dyDescent="0.3">
      <c r="E1706" s="3"/>
      <c r="F1706" s="3"/>
      <c r="G1706" s="3"/>
    </row>
    <row r="1707" spans="5:7" x14ac:dyDescent="0.3">
      <c r="E1707" s="3"/>
      <c r="F1707" s="3"/>
      <c r="G1707" s="3"/>
    </row>
    <row r="1708" spans="5:7" x14ac:dyDescent="0.3">
      <c r="E1708" s="3"/>
      <c r="F1708" s="3"/>
      <c r="G1708" s="3"/>
    </row>
    <row r="1709" spans="5:7" x14ac:dyDescent="0.3">
      <c r="E1709" s="3"/>
      <c r="F1709" s="3"/>
      <c r="G1709" s="3"/>
    </row>
    <row r="1710" spans="5:7" x14ac:dyDescent="0.3">
      <c r="E1710" s="3"/>
      <c r="F1710" s="3"/>
      <c r="G1710" s="3"/>
    </row>
    <row r="1711" spans="5:7" x14ac:dyDescent="0.3">
      <c r="E1711" s="3"/>
      <c r="F1711" s="3"/>
      <c r="G1711" s="3"/>
    </row>
    <row r="1712" spans="5:7" x14ac:dyDescent="0.3">
      <c r="E1712" s="3"/>
      <c r="F1712" s="3"/>
      <c r="G1712" s="3"/>
    </row>
    <row r="1713" spans="5:7" x14ac:dyDescent="0.3">
      <c r="E1713" s="3"/>
      <c r="F1713" s="3"/>
      <c r="G1713" s="3"/>
    </row>
    <row r="1714" spans="5:7" x14ac:dyDescent="0.3">
      <c r="E1714" s="3"/>
      <c r="F1714" s="3"/>
      <c r="G1714" s="3"/>
    </row>
    <row r="1715" spans="5:7" x14ac:dyDescent="0.3">
      <c r="E1715" s="3"/>
      <c r="F1715" s="3"/>
      <c r="G1715" s="3"/>
    </row>
    <row r="1716" spans="5:7" x14ac:dyDescent="0.3">
      <c r="E1716" s="3"/>
      <c r="F1716" s="3"/>
      <c r="G1716" s="3"/>
    </row>
    <row r="1717" spans="5:7" x14ac:dyDescent="0.3">
      <c r="E1717" s="3"/>
      <c r="F1717" s="3"/>
      <c r="G1717" s="3"/>
    </row>
    <row r="1718" spans="5:7" x14ac:dyDescent="0.3">
      <c r="E1718" s="3"/>
      <c r="F1718" s="3"/>
      <c r="G1718" s="3"/>
    </row>
    <row r="1719" spans="5:7" x14ac:dyDescent="0.3">
      <c r="E1719" s="3"/>
      <c r="F1719" s="3"/>
      <c r="G1719" s="3"/>
    </row>
    <row r="1720" spans="5:7" x14ac:dyDescent="0.3">
      <c r="E1720" s="3"/>
      <c r="F1720" s="3"/>
      <c r="G1720" s="3"/>
    </row>
    <row r="1721" spans="5:7" x14ac:dyDescent="0.3">
      <c r="E1721" s="3"/>
      <c r="F1721" s="3"/>
      <c r="G1721" s="3"/>
    </row>
    <row r="1722" spans="5:7" x14ac:dyDescent="0.3">
      <c r="E1722" s="3"/>
      <c r="F1722" s="3"/>
      <c r="G1722" s="3"/>
    </row>
    <row r="1723" spans="5:7" x14ac:dyDescent="0.3">
      <c r="E1723" s="3"/>
      <c r="F1723" s="3"/>
      <c r="G1723" s="3"/>
    </row>
    <row r="1724" spans="5:7" x14ac:dyDescent="0.3">
      <c r="E1724" s="3"/>
      <c r="F1724" s="3"/>
      <c r="G1724" s="3"/>
    </row>
    <row r="1725" spans="5:7" x14ac:dyDescent="0.3">
      <c r="E1725" s="3"/>
      <c r="F1725" s="3"/>
      <c r="G1725" s="3"/>
    </row>
    <row r="1726" spans="5:7" x14ac:dyDescent="0.3">
      <c r="E1726" s="3"/>
      <c r="F1726" s="3"/>
      <c r="G1726" s="3"/>
    </row>
    <row r="1727" spans="5:7" x14ac:dyDescent="0.3">
      <c r="E1727" s="3"/>
      <c r="F1727" s="3"/>
      <c r="G1727" s="3"/>
    </row>
    <row r="1728" spans="5:7" x14ac:dyDescent="0.3">
      <c r="E1728" s="3"/>
      <c r="F1728" s="3"/>
      <c r="G1728" s="3"/>
    </row>
    <row r="1729" spans="5:7" x14ac:dyDescent="0.3">
      <c r="E1729" s="3"/>
      <c r="F1729" s="3"/>
      <c r="G1729" s="3"/>
    </row>
    <row r="1730" spans="5:7" x14ac:dyDescent="0.3">
      <c r="E1730" s="3"/>
      <c r="F1730" s="3"/>
      <c r="G1730" s="3"/>
    </row>
    <row r="1731" spans="5:7" x14ac:dyDescent="0.3">
      <c r="E1731" s="3"/>
      <c r="F1731" s="3"/>
      <c r="G1731" s="3"/>
    </row>
    <row r="1732" spans="5:7" x14ac:dyDescent="0.3">
      <c r="E1732" s="3"/>
      <c r="F1732" s="3"/>
      <c r="G1732" s="3"/>
    </row>
    <row r="1733" spans="5:7" x14ac:dyDescent="0.3">
      <c r="E1733" s="3"/>
      <c r="F1733" s="3"/>
      <c r="G1733" s="3"/>
    </row>
    <row r="1734" spans="5:7" x14ac:dyDescent="0.3">
      <c r="E1734" s="3"/>
      <c r="F1734" s="3"/>
      <c r="G1734" s="3"/>
    </row>
    <row r="1735" spans="5:7" x14ac:dyDescent="0.3">
      <c r="E1735" s="3"/>
      <c r="F1735" s="3"/>
      <c r="G1735" s="3"/>
    </row>
    <row r="1736" spans="5:7" x14ac:dyDescent="0.3">
      <c r="E1736" s="3"/>
      <c r="F1736" s="3"/>
      <c r="G1736" s="3"/>
    </row>
    <row r="1737" spans="5:7" x14ac:dyDescent="0.3">
      <c r="E1737" s="3"/>
      <c r="F1737" s="3"/>
      <c r="G1737" s="3"/>
    </row>
    <row r="1738" spans="5:7" x14ac:dyDescent="0.3">
      <c r="E1738" s="3"/>
      <c r="F1738" s="3"/>
      <c r="G1738" s="3"/>
    </row>
    <row r="1739" spans="5:7" x14ac:dyDescent="0.3">
      <c r="E1739" s="3"/>
      <c r="F1739" s="3"/>
      <c r="G1739" s="3"/>
    </row>
    <row r="1740" spans="5:7" x14ac:dyDescent="0.3">
      <c r="E1740" s="3"/>
      <c r="F1740" s="3"/>
      <c r="G1740" s="3"/>
    </row>
    <row r="1741" spans="5:7" x14ac:dyDescent="0.3">
      <c r="E1741" s="3"/>
      <c r="F1741" s="3"/>
      <c r="G1741" s="3"/>
    </row>
    <row r="1742" spans="5:7" x14ac:dyDescent="0.3">
      <c r="E1742" s="3"/>
      <c r="F1742" s="3"/>
      <c r="G1742" s="3"/>
    </row>
    <row r="1743" spans="5:7" x14ac:dyDescent="0.3">
      <c r="E1743" s="3"/>
      <c r="F1743" s="3"/>
      <c r="G1743" s="3"/>
    </row>
    <row r="1744" spans="5:7" x14ac:dyDescent="0.3">
      <c r="E1744" s="3"/>
      <c r="F1744" s="3"/>
      <c r="G1744" s="3"/>
    </row>
    <row r="1745" spans="5:7" x14ac:dyDescent="0.3">
      <c r="E1745" s="3"/>
      <c r="F1745" s="3"/>
      <c r="G1745" s="3"/>
    </row>
    <row r="1746" spans="5:7" x14ac:dyDescent="0.3">
      <c r="E1746" s="3"/>
      <c r="F1746" s="3"/>
      <c r="G1746" s="3"/>
    </row>
    <row r="1747" spans="5:7" x14ac:dyDescent="0.3">
      <c r="E1747" s="3"/>
      <c r="F1747" s="3"/>
      <c r="G1747" s="3"/>
    </row>
    <row r="1748" spans="5:7" x14ac:dyDescent="0.3">
      <c r="E1748" s="3"/>
      <c r="F1748" s="3"/>
      <c r="G1748" s="3"/>
    </row>
    <row r="1749" spans="5:7" x14ac:dyDescent="0.3">
      <c r="E1749" s="3"/>
      <c r="F1749" s="3"/>
      <c r="G1749" s="3"/>
    </row>
    <row r="1750" spans="5:7" x14ac:dyDescent="0.3">
      <c r="E1750" s="3"/>
      <c r="F1750" s="3"/>
      <c r="G1750" s="3"/>
    </row>
    <row r="1751" spans="5:7" x14ac:dyDescent="0.3">
      <c r="E1751" s="3"/>
      <c r="F1751" s="3"/>
      <c r="G1751" s="3"/>
    </row>
    <row r="1752" spans="5:7" x14ac:dyDescent="0.3">
      <c r="E1752" s="3"/>
      <c r="F1752" s="3"/>
      <c r="G1752" s="3"/>
    </row>
    <row r="1753" spans="5:7" x14ac:dyDescent="0.3">
      <c r="E1753" s="3"/>
      <c r="F1753" s="3"/>
      <c r="G1753" s="3"/>
    </row>
    <row r="1754" spans="5:7" x14ac:dyDescent="0.3">
      <c r="E1754" s="3"/>
      <c r="F1754" s="3"/>
      <c r="G1754" s="3"/>
    </row>
    <row r="1755" spans="5:7" x14ac:dyDescent="0.3">
      <c r="E1755" s="3"/>
      <c r="F1755" s="3"/>
      <c r="G1755" s="3"/>
    </row>
    <row r="1756" spans="5:7" x14ac:dyDescent="0.3">
      <c r="E1756" s="3"/>
      <c r="F1756" s="3"/>
      <c r="G1756" s="3"/>
    </row>
    <row r="1757" spans="5:7" x14ac:dyDescent="0.3">
      <c r="E1757" s="3"/>
      <c r="F1757" s="3"/>
      <c r="G1757" s="3"/>
    </row>
    <row r="1758" spans="5:7" x14ac:dyDescent="0.3">
      <c r="E1758" s="3"/>
      <c r="F1758" s="3"/>
      <c r="G1758" s="3"/>
    </row>
    <row r="1759" spans="5:7" x14ac:dyDescent="0.3">
      <c r="E1759" s="3"/>
      <c r="F1759" s="3"/>
      <c r="G1759" s="3"/>
    </row>
    <row r="1760" spans="5:7" x14ac:dyDescent="0.3">
      <c r="E1760" s="3"/>
      <c r="F1760" s="3"/>
      <c r="G1760" s="3"/>
    </row>
    <row r="1761" spans="5:7" x14ac:dyDescent="0.3">
      <c r="E1761" s="3"/>
      <c r="F1761" s="3"/>
      <c r="G1761" s="3"/>
    </row>
    <row r="1762" spans="5:7" x14ac:dyDescent="0.3">
      <c r="E1762" s="3"/>
      <c r="F1762" s="3"/>
      <c r="G1762" s="3"/>
    </row>
    <row r="1763" spans="5:7" x14ac:dyDescent="0.3">
      <c r="E1763" s="3"/>
      <c r="F1763" s="3"/>
      <c r="G1763" s="3"/>
    </row>
    <row r="1764" spans="5:7" x14ac:dyDescent="0.3">
      <c r="E1764" s="3"/>
      <c r="F1764" s="3"/>
      <c r="G1764" s="3"/>
    </row>
    <row r="1765" spans="5:7" x14ac:dyDescent="0.3">
      <c r="E1765" s="3"/>
      <c r="F1765" s="3"/>
      <c r="G1765" s="3"/>
    </row>
    <row r="1766" spans="5:7" x14ac:dyDescent="0.3">
      <c r="E1766" s="3"/>
      <c r="F1766" s="3"/>
      <c r="G1766" s="3"/>
    </row>
    <row r="1767" spans="5:7" x14ac:dyDescent="0.3">
      <c r="E1767" s="3"/>
      <c r="F1767" s="3"/>
      <c r="G1767" s="3"/>
    </row>
    <row r="1768" spans="5:7" x14ac:dyDescent="0.3">
      <c r="E1768" s="3"/>
      <c r="F1768" s="3"/>
      <c r="G1768" s="3"/>
    </row>
    <row r="1769" spans="5:7" x14ac:dyDescent="0.3">
      <c r="E1769" s="3"/>
      <c r="F1769" s="3"/>
      <c r="G1769" s="3"/>
    </row>
    <row r="1770" spans="5:7" x14ac:dyDescent="0.3">
      <c r="E1770" s="3"/>
      <c r="F1770" s="3"/>
      <c r="G1770" s="3"/>
    </row>
    <row r="1771" spans="5:7" x14ac:dyDescent="0.3">
      <c r="E1771" s="3"/>
      <c r="F1771" s="3"/>
      <c r="G1771" s="3"/>
    </row>
    <row r="1772" spans="5:7" x14ac:dyDescent="0.3">
      <c r="E1772" s="3"/>
      <c r="F1772" s="3"/>
      <c r="G1772" s="3"/>
    </row>
    <row r="1773" spans="5:7" x14ac:dyDescent="0.3">
      <c r="E1773" s="3"/>
      <c r="F1773" s="3"/>
      <c r="G1773" s="3"/>
    </row>
    <row r="1774" spans="5:7" x14ac:dyDescent="0.3">
      <c r="E1774" s="3"/>
      <c r="F1774" s="3"/>
      <c r="G1774" s="3"/>
    </row>
    <row r="1775" spans="5:7" x14ac:dyDescent="0.3">
      <c r="E1775" s="3"/>
      <c r="F1775" s="3"/>
      <c r="G1775" s="3"/>
    </row>
    <row r="1776" spans="5:7" x14ac:dyDescent="0.3">
      <c r="E1776" s="3"/>
      <c r="F1776" s="3"/>
      <c r="G1776" s="3"/>
    </row>
    <row r="1777" spans="5:7" x14ac:dyDescent="0.3">
      <c r="E1777" s="3"/>
      <c r="F1777" s="3"/>
      <c r="G1777" s="3"/>
    </row>
    <row r="1778" spans="5:7" x14ac:dyDescent="0.3">
      <c r="E1778" s="3"/>
      <c r="F1778" s="3"/>
      <c r="G1778" s="3"/>
    </row>
    <row r="1779" spans="5:7" x14ac:dyDescent="0.3">
      <c r="E1779" s="3"/>
      <c r="F1779" s="3"/>
      <c r="G1779" s="3"/>
    </row>
    <row r="1780" spans="5:7" x14ac:dyDescent="0.3">
      <c r="E1780" s="3"/>
      <c r="F1780" s="3"/>
      <c r="G1780" s="3"/>
    </row>
    <row r="1781" spans="5:7" x14ac:dyDescent="0.3">
      <c r="E1781" s="3"/>
      <c r="F1781" s="3"/>
      <c r="G1781" s="3"/>
    </row>
    <row r="1782" spans="5:7" x14ac:dyDescent="0.3">
      <c r="E1782" s="3"/>
      <c r="F1782" s="3"/>
      <c r="G1782" s="3"/>
    </row>
    <row r="1783" spans="5:7" x14ac:dyDescent="0.3">
      <c r="E1783" s="3"/>
      <c r="F1783" s="3"/>
      <c r="G1783" s="3"/>
    </row>
    <row r="1784" spans="5:7" x14ac:dyDescent="0.3">
      <c r="E1784" s="3"/>
      <c r="F1784" s="3"/>
      <c r="G1784" s="3"/>
    </row>
    <row r="1785" spans="5:7" x14ac:dyDescent="0.3">
      <c r="E1785" s="3"/>
      <c r="F1785" s="3"/>
      <c r="G1785" s="3"/>
    </row>
  </sheetData>
  <mergeCells count="6">
    <mergeCell ref="A22:B25"/>
    <mergeCell ref="A3:B6"/>
    <mergeCell ref="A7:B7"/>
    <mergeCell ref="A8:B9"/>
    <mergeCell ref="A11:B17"/>
    <mergeCell ref="A18: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Meadows</dc:creator>
  <cp:lastModifiedBy>Sarah Palaich</cp:lastModifiedBy>
  <dcterms:created xsi:type="dcterms:W3CDTF">2015-04-02T19:07:20Z</dcterms:created>
  <dcterms:modified xsi:type="dcterms:W3CDTF">2021-11-15T22:46:05Z</dcterms:modified>
</cp:coreProperties>
</file>