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activeTab="1"/>
  </bookViews>
  <sheets>
    <sheet name="Transmission" sheetId="1" r:id="rId1"/>
    <sheet name="Reflectance" sheetId="2" r:id="rId2"/>
  </sheets>
  <calcPr calcId="152511"/>
</workbook>
</file>

<file path=xl/calcChain.xml><?xml version="1.0" encoding="utf-8"?>
<calcChain xmlns="http://schemas.openxmlformats.org/spreadsheetml/2006/main">
  <c r="F2203" i="2" l="1"/>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<sst xmlns="http://schemas.openxmlformats.org/spreadsheetml/2006/main" count="26" uniqueCount="17">
  <si>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</si>
  <si>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</si>
  <si>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</si>
  <si>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</si>
  <si>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</si>
  <si>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</si>
  <si>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</si>
  <si>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</si>
  <si>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</si>
  <si>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</si>
  <si>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</si>
  <si>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</si>
  <si>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BST06, BST12, BST12R, BST18</t>
  </si>
  <si>
    <t xml:space="preserve">70:30 (R:T) UVFS Plate Beamsplitters, Coating: 1.2 - 1.6 µm </t>
  </si>
  <si>
    <t>This data may be used in publications. However, please cite Thorlabs as the source.</t>
  </si>
  <si>
    <r>
      <t xml:space="preserve">70:30 Plate Beamsplitter, Coating: 1.2 - 1.6 </t>
    </r>
    <r>
      <rPr>
        <sz val="11"/>
        <color theme="1"/>
        <rFont val="Calibri"/>
        <family val="2"/>
      </rPr>
      <t>µm, Reflectance Data</t>
    </r>
  </si>
  <si>
    <r>
      <t xml:space="preserve">70:30 Plate Beamsplitter, Coating: 1.2 - 1.6 </t>
    </r>
    <r>
      <rPr>
        <sz val="11"/>
        <color theme="1"/>
        <rFont val="Calibri"/>
        <family val="2"/>
      </rPr>
      <t>µm, Transmission Data</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</si>
</sst>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70:30 (R:T)</a:t>
            </a:r>
            <a:r>
              <a:rPr lang="en-US" sz="1600" baseline="0"/>
              <a:t> Plate Beamsplitter Transmission, Coating: 1.2 - 1.6 µm</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78.163078310000003</c:v>
                </c:pt>
                <c:pt idx="1">
                  <c:v>78.555953979999998</c:v>
                </c:pt>
                <c:pt idx="2">
                  <c:v>78.640922549999999</c:v>
                </c:pt>
                <c:pt idx="3">
                  <c:v>78.898620609999995</c:v>
                </c:pt>
                <c:pt idx="4">
                  <c:v>79.137084959999996</c:v>
                </c:pt>
                <c:pt idx="5">
                  <c:v>79.271629329999996</c:v>
                </c:pt>
                <c:pt idx="6">
                  <c:v>79.399238589999996</c:v>
                </c:pt>
                <c:pt idx="7">
                  <c:v>79.482872009999994</c:v>
                </c:pt>
                <c:pt idx="8">
                  <c:v>79.723945619999995</c:v>
                </c:pt>
                <c:pt idx="9">
                  <c:v>80.003784179999997</c:v>
                </c:pt>
                <c:pt idx="10">
                  <c:v>79.676673890000004</c:v>
                </c:pt>
                <c:pt idx="11">
                  <c:v>80.260047909999997</c:v>
                </c:pt>
                <c:pt idx="12">
                  <c:v>80.499336240000005</c:v>
                </c:pt>
                <c:pt idx="13">
                  <c:v>80.349441530000007</c:v>
                </c:pt>
                <c:pt idx="14">
                  <c:v>80.593574520000004</c:v>
                </c:pt>
                <c:pt idx="15">
                  <c:v>80.632507320000002</c:v>
                </c:pt>
                <c:pt idx="16">
                  <c:v>80.869407649999999</c:v>
                </c:pt>
                <c:pt idx="17">
                  <c:v>80.878700260000002</c:v>
                </c:pt>
                <c:pt idx="18">
                  <c:v>80.899368289999998</c:v>
                </c:pt>
                <c:pt idx="19">
                  <c:v>81.26345062</c:v>
                </c:pt>
                <c:pt idx="20">
                  <c:v>81.276031489999994</c:v>
                </c:pt>
                <c:pt idx="21">
                  <c:v>81.404678340000004</c:v>
                </c:pt>
                <c:pt idx="22">
                  <c:v>81.616462709999993</c:v>
                </c:pt>
                <c:pt idx="23">
                  <c:v>81.916023249999995</c:v>
                </c:pt>
                <c:pt idx="24">
                  <c:v>81.949111939999995</c:v>
                </c:pt>
                <c:pt idx="25">
                  <c:v>82.153518680000005</c:v>
                </c:pt>
                <c:pt idx="26">
                  <c:v>82.205276490000003</c:v>
                </c:pt>
                <c:pt idx="27">
                  <c:v>82.256439209999996</c:v>
                </c:pt>
                <c:pt idx="28">
                  <c:v>82.533050540000005</c:v>
                </c:pt>
                <c:pt idx="29">
                  <c:v>82.571525570000006</c:v>
                </c:pt>
                <c:pt idx="30">
                  <c:v>82.855560299999993</c:v>
                </c:pt>
                <c:pt idx="31">
                  <c:v>82.756546020000002</c:v>
                </c:pt>
                <c:pt idx="32">
                  <c:v>83.117889399999996</c:v>
                </c:pt>
                <c:pt idx="33">
                  <c:v>82.994750980000006</c:v>
                </c:pt>
                <c:pt idx="34">
                  <c:v>83.161148069999996</c:v>
                </c:pt>
                <c:pt idx="35">
                  <c:v>83.098823550000006</c:v>
                </c:pt>
                <c:pt idx="36">
                  <c:v>83.211967470000005</c:v>
                </c:pt>
                <c:pt idx="37">
                  <c:v>83.283058170000004</c:v>
                </c:pt>
                <c:pt idx="38">
                  <c:v>83.524810790000004</c:v>
                </c:pt>
                <c:pt idx="39">
                  <c:v>83.658927919999996</c:v>
                </c:pt>
                <c:pt idx="40">
                  <c:v>83.636337280000006</c:v>
                </c:pt>
                <c:pt idx="41">
                  <c:v>83.729705809999999</c:v>
                </c:pt>
                <c:pt idx="42">
                  <c:v>83.771247860000003</c:v>
                </c:pt>
                <c:pt idx="43">
                  <c:v>83.971015929999993</c:v>
                </c:pt>
                <c:pt idx="44">
                  <c:v>84.119155879999994</c:v>
                </c:pt>
                <c:pt idx="45">
                  <c:v>84.209999080000003</c:v>
                </c:pt>
                <c:pt idx="46">
                  <c:v>84.240081790000005</c:v>
                </c:pt>
                <c:pt idx="47">
                  <c:v>84.279769900000005</c:v>
                </c:pt>
                <c:pt idx="48">
                  <c:v>84.32407379</c:v>
                </c:pt>
                <c:pt idx="49">
                  <c:v>84.401031489999994</c:v>
                </c:pt>
                <c:pt idx="50">
                  <c:v>84.675292970000001</c:v>
                </c:pt>
                <c:pt idx="51">
                  <c:v>84.723663329999994</c:v>
                </c:pt>
                <c:pt idx="52">
                  <c:v>84.699928279999995</c:v>
                </c:pt>
                <c:pt idx="53">
                  <c:v>84.845817569999994</c:v>
                </c:pt>
                <c:pt idx="54">
                  <c:v>85.054023740000005</c:v>
                </c:pt>
                <c:pt idx="55">
                  <c:v>85.173812870000006</c:v>
                </c:pt>
                <c:pt idx="56">
                  <c:v>85.215553279999995</c:v>
                </c:pt>
                <c:pt idx="57">
                  <c:v>85.246398929999998</c:v>
                </c:pt>
                <c:pt idx="58">
                  <c:v>85.460357669999993</c:v>
                </c:pt>
                <c:pt idx="59">
                  <c:v>85.533287049999998</c:v>
                </c:pt>
                <c:pt idx="60">
                  <c:v>85.654777530000004</c:v>
                </c:pt>
                <c:pt idx="61">
                  <c:v>85.610137940000001</c:v>
                </c:pt>
                <c:pt idx="62">
                  <c:v>85.735572809999994</c:v>
                </c:pt>
                <c:pt idx="63">
                  <c:v>85.7665863</c:v>
                </c:pt>
                <c:pt idx="64">
                  <c:v>85.80753326</c:v>
                </c:pt>
                <c:pt idx="65">
                  <c:v>85.91155243</c:v>
                </c:pt>
                <c:pt idx="66">
                  <c:v>86.112724299999996</c:v>
                </c:pt>
                <c:pt idx="67">
                  <c:v>86.014190670000005</c:v>
                </c:pt>
                <c:pt idx="68">
                  <c:v>86.258415220000003</c:v>
                </c:pt>
                <c:pt idx="69">
                  <c:v>86.303878780000005</c:v>
                </c:pt>
                <c:pt idx="70">
                  <c:v>86.348983759999996</c:v>
                </c:pt>
                <c:pt idx="71">
                  <c:v>86.39800262</c:v>
                </c:pt>
                <c:pt idx="72">
                  <c:v>86.540016170000001</c:v>
                </c:pt>
                <c:pt idx="73">
                  <c:v>86.551345830000002</c:v>
                </c:pt>
                <c:pt idx="74">
                  <c:v>86.711441039999997</c:v>
                </c:pt>
                <c:pt idx="75">
                  <c:v>86.787620540000006</c:v>
                </c:pt>
                <c:pt idx="76">
                  <c:v>86.853073120000005</c:v>
                </c:pt>
                <c:pt idx="77">
                  <c:v>86.972732539999996</c:v>
                </c:pt>
                <c:pt idx="78">
                  <c:v>87.009193420000003</c:v>
                </c:pt>
                <c:pt idx="79">
                  <c:v>87.109069820000002</c:v>
                </c:pt>
                <c:pt idx="80">
                  <c:v>87.214103699999995</c:v>
                </c:pt>
                <c:pt idx="81">
                  <c:v>87.23123932</c:v>
                </c:pt>
                <c:pt idx="82">
                  <c:v>87.326339719999993</c:v>
                </c:pt>
                <c:pt idx="83">
                  <c:v>87.352127080000002</c:v>
                </c:pt>
                <c:pt idx="84">
                  <c:v>87.478675839999994</c:v>
                </c:pt>
                <c:pt idx="85">
                  <c:v>87.57436371</c:v>
                </c:pt>
                <c:pt idx="86">
                  <c:v>87.594390869999998</c:v>
                </c:pt>
                <c:pt idx="87">
                  <c:v>87.712356569999997</c:v>
                </c:pt>
                <c:pt idx="88">
                  <c:v>87.631568909999999</c:v>
                </c:pt>
                <c:pt idx="89">
                  <c:v>87.717735289999993</c:v>
                </c:pt>
                <c:pt idx="90">
                  <c:v>87.74358368</c:v>
                </c:pt>
                <c:pt idx="91">
                  <c:v>87.825202939999997</c:v>
                </c:pt>
                <c:pt idx="92">
                  <c:v>87.863739010000003</c:v>
                </c:pt>
                <c:pt idx="93">
                  <c:v>87.809463500000007</c:v>
                </c:pt>
                <c:pt idx="94">
                  <c:v>87.917236329999994</c:v>
                </c:pt>
                <c:pt idx="95">
                  <c:v>87.990173339999998</c:v>
                </c:pt>
                <c:pt idx="96">
                  <c:v>88.006843570000001</c:v>
                </c:pt>
                <c:pt idx="97">
                  <c:v>88.041915889999999</c:v>
                </c:pt>
                <c:pt idx="98">
                  <c:v>88.054046630000002</c:v>
                </c:pt>
                <c:pt idx="99">
                  <c:v>88.14829254</c:v>
                </c:pt>
                <c:pt idx="100">
                  <c:v>88.131301879999995</c:v>
                </c:pt>
                <c:pt idx="101">
                  <c:v>88.128021239999995</c:v>
                </c:pt>
                <c:pt idx="102">
                  <c:v>88.273414610000003</c:v>
                </c:pt>
                <c:pt idx="103">
                  <c:v>88.296859740000002</c:v>
                </c:pt>
                <c:pt idx="104">
                  <c:v>88.252754210000006</c:v>
                </c:pt>
                <c:pt idx="105">
                  <c:v>88.290252690000003</c:v>
                </c:pt>
                <c:pt idx="106">
                  <c:v>88.425460819999998</c:v>
                </c:pt>
                <c:pt idx="107">
                  <c:v>88.377784730000002</c:v>
                </c:pt>
                <c:pt idx="108">
                  <c:v>88.443084720000002</c:v>
                </c:pt>
                <c:pt idx="109">
                  <c:v>88.370491029999997</c:v>
                </c:pt>
                <c:pt idx="110">
                  <c:v>88.466255189999998</c:v>
                </c:pt>
                <c:pt idx="111">
                  <c:v>88.415672299999997</c:v>
                </c:pt>
                <c:pt idx="112">
                  <c:v>88.399055480000001</c:v>
                </c:pt>
                <c:pt idx="113">
                  <c:v>88.329978940000004</c:v>
                </c:pt>
                <c:pt idx="114">
                  <c:v>88.348754880000001</c:v>
                </c:pt>
                <c:pt idx="115">
                  <c:v>88.298034670000007</c:v>
                </c:pt>
                <c:pt idx="116">
                  <c:v>88.218818659999997</c:v>
                </c:pt>
                <c:pt idx="117">
                  <c:v>88.250343319999999</c:v>
                </c:pt>
                <c:pt idx="118">
                  <c:v>88.263587950000002</c:v>
                </c:pt>
                <c:pt idx="119">
                  <c:v>88.207588200000004</c:v>
                </c:pt>
                <c:pt idx="120">
                  <c:v>88.168624879999996</c:v>
                </c:pt>
                <c:pt idx="121">
                  <c:v>88.112190249999998</c:v>
                </c:pt>
                <c:pt idx="122">
                  <c:v>88.114456180000005</c:v>
                </c:pt>
                <c:pt idx="123">
                  <c:v>88.087753300000003</c:v>
                </c:pt>
                <c:pt idx="124">
                  <c:v>88.056518550000007</c:v>
                </c:pt>
                <c:pt idx="125">
                  <c:v>87.955665589999995</c:v>
                </c:pt>
                <c:pt idx="126">
                  <c:v>87.95722198</c:v>
                </c:pt>
                <c:pt idx="127">
                  <c:v>87.980857850000007</c:v>
                </c:pt>
                <c:pt idx="128">
                  <c:v>87.917304990000005</c:v>
                </c:pt>
                <c:pt idx="129">
                  <c:v>87.851028439999993</c:v>
                </c:pt>
                <c:pt idx="130">
                  <c:v>87.873184199999997</c:v>
                </c:pt>
                <c:pt idx="131">
                  <c:v>87.814773560000006</c:v>
                </c:pt>
                <c:pt idx="132">
                  <c:v>87.730392460000004</c:v>
                </c:pt>
                <c:pt idx="133">
                  <c:v>87.627540589999995</c:v>
                </c:pt>
                <c:pt idx="134">
                  <c:v>87.670402530000004</c:v>
                </c:pt>
                <c:pt idx="135">
                  <c:v>87.540908810000005</c:v>
                </c:pt>
                <c:pt idx="136">
                  <c:v>87.51731873</c:v>
                </c:pt>
                <c:pt idx="137">
                  <c:v>87.466217040000004</c:v>
                </c:pt>
                <c:pt idx="138">
                  <c:v>87.327377319999997</c:v>
                </c:pt>
                <c:pt idx="139">
                  <c:v>87.281028750000004</c:v>
                </c:pt>
                <c:pt idx="140">
                  <c:v>87.230110170000003</c:v>
                </c:pt>
                <c:pt idx="141">
                  <c:v>87.053558350000003</c:v>
                </c:pt>
                <c:pt idx="142">
                  <c:v>87.088607789999998</c:v>
                </c:pt>
                <c:pt idx="143">
                  <c:v>86.973258970000003</c:v>
                </c:pt>
                <c:pt idx="144">
                  <c:v>86.897583010000005</c:v>
                </c:pt>
                <c:pt idx="145">
                  <c:v>86.819679260000001</c:v>
                </c:pt>
                <c:pt idx="146">
                  <c:v>86.789962770000002</c:v>
                </c:pt>
                <c:pt idx="147">
                  <c:v>86.73331451</c:v>
                </c:pt>
                <c:pt idx="148">
                  <c:v>86.658164979999995</c:v>
                </c:pt>
                <c:pt idx="149">
                  <c:v>86.596199040000002</c:v>
                </c:pt>
                <c:pt idx="150">
                  <c:v>86.49484253</c:v>
                </c:pt>
                <c:pt idx="151">
                  <c:v>86.527099609999993</c:v>
                </c:pt>
                <c:pt idx="152">
                  <c:v>86.329093929999999</c:v>
                </c:pt>
                <c:pt idx="153">
                  <c:v>86.340942380000001</c:v>
                </c:pt>
                <c:pt idx="154">
                  <c:v>86.206970209999994</c:v>
                </c:pt>
                <c:pt idx="155">
                  <c:v>86.116058350000003</c:v>
                </c:pt>
                <c:pt idx="156">
                  <c:v>85.996940609999996</c:v>
                </c:pt>
                <c:pt idx="157">
                  <c:v>85.945823669999996</c:v>
                </c:pt>
                <c:pt idx="158">
                  <c:v>85.843368530000006</c:v>
                </c:pt>
                <c:pt idx="159">
                  <c:v>85.636833190000004</c:v>
                </c:pt>
                <c:pt idx="160">
                  <c:v>85.608070369999993</c:v>
                </c:pt>
                <c:pt idx="161">
                  <c:v>85.485206599999998</c:v>
                </c:pt>
                <c:pt idx="162">
                  <c:v>85.350379939999996</c:v>
                </c:pt>
                <c:pt idx="163">
                  <c:v>85.201782230000006</c:v>
                </c:pt>
                <c:pt idx="164">
                  <c:v>85.188804630000007</c:v>
                </c:pt>
                <c:pt idx="165">
                  <c:v>85.009391780000001</c:v>
                </c:pt>
                <c:pt idx="166">
                  <c:v>84.866157529999995</c:v>
                </c:pt>
                <c:pt idx="167">
                  <c:v>84.819503780000005</c:v>
                </c:pt>
                <c:pt idx="168">
                  <c:v>84.619499210000001</c:v>
                </c:pt>
                <c:pt idx="169">
                  <c:v>84.551643369999994</c:v>
                </c:pt>
                <c:pt idx="170">
                  <c:v>84.466766359999994</c:v>
                </c:pt>
                <c:pt idx="171">
                  <c:v>84.310890200000003</c:v>
                </c:pt>
                <c:pt idx="172">
                  <c:v>84.203086850000005</c:v>
                </c:pt>
                <c:pt idx="173">
                  <c:v>84.085678099999996</c:v>
                </c:pt>
                <c:pt idx="174">
                  <c:v>83.972747799999993</c:v>
                </c:pt>
                <c:pt idx="175">
                  <c:v>83.809234619999998</c:v>
                </c:pt>
                <c:pt idx="176">
                  <c:v>83.718650819999993</c:v>
                </c:pt>
                <c:pt idx="177">
                  <c:v>83.579864499999999</c:v>
                </c:pt>
                <c:pt idx="178">
                  <c:v>83.403327939999997</c:v>
                </c:pt>
                <c:pt idx="179">
                  <c:v>83.204025270000002</c:v>
                </c:pt>
                <c:pt idx="180">
                  <c:v>83.12282562</c:v>
                </c:pt>
                <c:pt idx="181">
                  <c:v>82.80391693</c:v>
                </c:pt>
                <c:pt idx="182">
                  <c:v>82.722824099999997</c:v>
                </c:pt>
                <c:pt idx="183">
                  <c:v>82.546287539999994</c:v>
                </c:pt>
                <c:pt idx="184">
                  <c:v>82.388481139999996</c:v>
                </c:pt>
                <c:pt idx="185">
                  <c:v>82.299346920000005</c:v>
                </c:pt>
                <c:pt idx="186">
                  <c:v>82.029685970000003</c:v>
                </c:pt>
                <c:pt idx="187">
                  <c:v>81.806678770000005</c:v>
                </c:pt>
                <c:pt idx="188">
                  <c:v>81.688499449999995</c:v>
                </c:pt>
                <c:pt idx="189">
                  <c:v>81.370155330000003</c:v>
                </c:pt>
                <c:pt idx="190">
                  <c:v>81.257369999999995</c:v>
                </c:pt>
                <c:pt idx="191">
                  <c:v>81.139671329999999</c:v>
                </c:pt>
                <c:pt idx="192">
                  <c:v>80.949646000000001</c:v>
                </c:pt>
                <c:pt idx="193">
                  <c:v>80.700546259999996</c:v>
                </c:pt>
                <c:pt idx="194">
                  <c:v>80.51856995</c:v>
                </c:pt>
                <c:pt idx="195">
                  <c:v>80.246421810000001</c:v>
                </c:pt>
                <c:pt idx="196">
                  <c:v>80.085304260000001</c:v>
                </c:pt>
                <c:pt idx="197">
                  <c:v>79.810745240000003</c:v>
                </c:pt>
                <c:pt idx="198">
                  <c:v>79.764427190000006</c:v>
                </c:pt>
                <c:pt idx="199">
                  <c:v>79.439048769999999</c:v>
                </c:pt>
                <c:pt idx="200">
                  <c:v>79.259437559999995</c:v>
                </c:pt>
                <c:pt idx="201">
                  <c:v>78.999694820000002</c:v>
                </c:pt>
                <c:pt idx="202">
                  <c:v>78.732597350000006</c:v>
                </c:pt>
                <c:pt idx="203">
                  <c:v>78.560241700000006</c:v>
                </c:pt>
                <c:pt idx="204">
                  <c:v>78.198829649999993</c:v>
                </c:pt>
                <c:pt idx="205">
                  <c:v>77.976211550000002</c:v>
                </c:pt>
                <c:pt idx="206">
                  <c:v>77.781799320000005</c:v>
                </c:pt>
                <c:pt idx="207">
                  <c:v>77.277938840000004</c:v>
                </c:pt>
                <c:pt idx="208">
                  <c:v>77.325553889999995</c:v>
                </c:pt>
                <c:pt idx="209">
                  <c:v>76.931503300000003</c:v>
                </c:pt>
                <c:pt idx="210">
                  <c:v>76.701560970000003</c:v>
                </c:pt>
                <c:pt idx="211">
                  <c:v>76.352218629999996</c:v>
                </c:pt>
                <c:pt idx="212">
                  <c:v>75.939109799999997</c:v>
                </c:pt>
                <c:pt idx="213">
                  <c:v>76.005073550000006</c:v>
                </c:pt>
                <c:pt idx="214">
                  <c:v>75.527160640000005</c:v>
                </c:pt>
                <c:pt idx="215">
                  <c:v>75.388214110000007</c:v>
                </c:pt>
                <c:pt idx="216">
                  <c:v>74.969299320000005</c:v>
                </c:pt>
                <c:pt idx="217">
                  <c:v>74.732215879999998</c:v>
                </c:pt>
                <c:pt idx="218">
                  <c:v>74.503036499999993</c:v>
                </c:pt>
                <c:pt idx="219">
                  <c:v>74.284324650000002</c:v>
                </c:pt>
                <c:pt idx="220">
                  <c:v>73.595329280000001</c:v>
                </c:pt>
                <c:pt idx="221">
                  <c:v>73.667144780000001</c:v>
                </c:pt>
                <c:pt idx="222">
                  <c:v>73.322616580000002</c:v>
                </c:pt>
                <c:pt idx="223">
                  <c:v>72.966072080000004</c:v>
                </c:pt>
                <c:pt idx="224">
                  <c:v>72.415901180000006</c:v>
                </c:pt>
                <c:pt idx="225">
                  <c:v>72.332099909999997</c:v>
                </c:pt>
                <c:pt idx="226">
                  <c:v>71.979087829999997</c:v>
                </c:pt>
                <c:pt idx="227">
                  <c:v>71.681907649999999</c:v>
                </c:pt>
                <c:pt idx="228">
                  <c:v>71.234413149999995</c:v>
                </c:pt>
                <c:pt idx="229">
                  <c:v>70.84514618</c:v>
                </c:pt>
                <c:pt idx="230">
                  <c:v>70.710556030000006</c:v>
                </c:pt>
                <c:pt idx="231">
                  <c:v>70.154632570000004</c:v>
                </c:pt>
                <c:pt idx="232">
                  <c:v>69.638381960000004</c:v>
                </c:pt>
                <c:pt idx="233">
                  <c:v>69.361320500000005</c:v>
                </c:pt>
                <c:pt idx="234">
                  <c:v>69.202568049999996</c:v>
                </c:pt>
                <c:pt idx="235">
                  <c:v>68.833076480000003</c:v>
                </c:pt>
                <c:pt idx="236">
                  <c:v>68.52893066</c:v>
                </c:pt>
                <c:pt idx="237">
                  <c:v>68.278610229999998</c:v>
                </c:pt>
                <c:pt idx="238">
                  <c:v>67.778793329999999</c:v>
                </c:pt>
                <c:pt idx="239">
                  <c:v>67.289009089999993</c:v>
                </c:pt>
                <c:pt idx="240">
                  <c:v>67.297721859999996</c:v>
                </c:pt>
                <c:pt idx="241">
                  <c:v>67.089439389999995</c:v>
                </c:pt>
                <c:pt idx="242">
                  <c:v>66.723075870000002</c:v>
                </c:pt>
                <c:pt idx="243">
                  <c:v>66.168975829999994</c:v>
                </c:pt>
                <c:pt idx="244">
                  <c:v>65.927734380000004</c:v>
                </c:pt>
                <c:pt idx="245">
                  <c:v>65.69782257</c:v>
                </c:pt>
                <c:pt idx="246">
                  <c:v>65.452255249999993</c:v>
                </c:pt>
                <c:pt idx="247">
                  <c:v>65.120056149999996</c:v>
                </c:pt>
                <c:pt idx="248">
                  <c:v>64.975914000000003</c:v>
                </c:pt>
                <c:pt idx="249">
                  <c:v>64.784034730000002</c:v>
                </c:pt>
                <c:pt idx="250">
                  <c:v>64.524719239999996</c:v>
                </c:pt>
                <c:pt idx="251">
                  <c:v>64.365577700000003</c:v>
                </c:pt>
                <c:pt idx="252">
                  <c:v>64.265892030000003</c:v>
                </c:pt>
                <c:pt idx="253">
                  <c:v>63.892917629999999</c:v>
                </c:pt>
                <c:pt idx="254">
                  <c:v>63.778804780000002</c:v>
                </c:pt>
                <c:pt idx="255">
                  <c:v>63.645614620000003</c:v>
                </c:pt>
                <c:pt idx="256">
                  <c:v>63.448310849999999</c:v>
                </c:pt>
                <c:pt idx="257">
                  <c:v>63.423992159999997</c:v>
                </c:pt>
                <c:pt idx="258">
                  <c:v>63.16174316</c:v>
                </c:pt>
                <c:pt idx="259">
                  <c:v>63.23529053</c:v>
                </c:pt>
                <c:pt idx="260">
                  <c:v>62.939571379999997</c:v>
                </c:pt>
                <c:pt idx="261">
                  <c:v>62.758308409999998</c:v>
                </c:pt>
                <c:pt idx="262">
                  <c:v>62.72926331</c:v>
                </c:pt>
                <c:pt idx="263">
                  <c:v>62.596183779999997</c:v>
                </c:pt>
                <c:pt idx="264">
                  <c:v>62.341560360000003</c:v>
                </c:pt>
                <c:pt idx="265">
                  <c:v>62.409980769999997</c:v>
                </c:pt>
                <c:pt idx="266">
                  <c:v>62.256546020000002</c:v>
                </c:pt>
                <c:pt idx="267">
                  <c:v>61.89908981</c:v>
                </c:pt>
                <c:pt idx="268">
                  <c:v>61.865772249999999</c:v>
                </c:pt>
                <c:pt idx="269">
                  <c:v>61.533962250000002</c:v>
                </c:pt>
                <c:pt idx="270">
                  <c:v>61.41044617</c:v>
                </c:pt>
                <c:pt idx="271">
                  <c:v>61.086696619999998</c:v>
                </c:pt>
                <c:pt idx="272">
                  <c:v>60.927837369999999</c:v>
                </c:pt>
                <c:pt idx="273">
                  <c:v>60.535221100000001</c:v>
                </c:pt>
                <c:pt idx="274">
                  <c:v>60.282432559999997</c:v>
                </c:pt>
                <c:pt idx="275">
                  <c:v>59.802448269999999</c:v>
                </c:pt>
                <c:pt idx="276">
                  <c:v>59.632526400000003</c:v>
                </c:pt>
                <c:pt idx="277">
                  <c:v>59.1572113</c:v>
                </c:pt>
                <c:pt idx="278">
                  <c:v>58.924442290000002</c:v>
                </c:pt>
                <c:pt idx="279">
                  <c:v>58.572292330000003</c:v>
                </c:pt>
                <c:pt idx="280">
                  <c:v>58.158821109999998</c:v>
                </c:pt>
                <c:pt idx="281">
                  <c:v>57.697051999999999</c:v>
                </c:pt>
                <c:pt idx="282">
                  <c:v>57.504863739999998</c:v>
                </c:pt>
                <c:pt idx="283">
                  <c:v>57.005245209999998</c:v>
                </c:pt>
                <c:pt idx="284">
                  <c:v>56.68057632</c:v>
                </c:pt>
                <c:pt idx="285">
                  <c:v>56.498954769999997</c:v>
                </c:pt>
                <c:pt idx="286">
                  <c:v>56.323444369999997</c:v>
                </c:pt>
                <c:pt idx="287">
                  <c:v>56.058086400000001</c:v>
                </c:pt>
                <c:pt idx="288">
                  <c:v>55.891620639999999</c:v>
                </c:pt>
                <c:pt idx="289">
                  <c:v>55.960155489999998</c:v>
                </c:pt>
                <c:pt idx="290">
                  <c:v>55.950401309999997</c:v>
                </c:pt>
                <c:pt idx="291">
                  <c:v>56.05475998</c:v>
                </c:pt>
                <c:pt idx="292">
                  <c:v>56.216518399999998</c:v>
                </c:pt>
                <c:pt idx="293">
                  <c:v>56.604618070000001</c:v>
                </c:pt>
                <c:pt idx="294">
                  <c:v>56.94818497</c:v>
                </c:pt>
                <c:pt idx="295">
                  <c:v>57.438201900000003</c:v>
                </c:pt>
                <c:pt idx="296">
                  <c:v>58.095222470000003</c:v>
                </c:pt>
                <c:pt idx="297">
                  <c:v>58.864402769999998</c:v>
                </c:pt>
                <c:pt idx="298">
                  <c:v>59.544372559999999</c:v>
                </c:pt>
                <c:pt idx="299">
                  <c:v>60.390640259999998</c:v>
                </c:pt>
                <c:pt idx="300">
                  <c:v>61.260772709999998</c:v>
                </c:pt>
                <c:pt idx="301">
                  <c:v>62.177001949999998</c:v>
                </c:pt>
                <c:pt idx="302">
                  <c:v>63.097999569999999</c:v>
                </c:pt>
                <c:pt idx="303">
                  <c:v>63.966899869999999</c:v>
                </c:pt>
                <c:pt idx="304">
                  <c:v>64.876525880000003</c:v>
                </c:pt>
                <c:pt idx="305">
                  <c:v>65.693153379999998</c:v>
                </c:pt>
                <c:pt idx="306">
                  <c:v>66.549514770000002</c:v>
                </c:pt>
                <c:pt idx="307">
                  <c:v>67.342613220000004</c:v>
                </c:pt>
                <c:pt idx="308">
                  <c:v>67.978546140000006</c:v>
                </c:pt>
                <c:pt idx="309">
                  <c:v>68.663200380000006</c:v>
                </c:pt>
                <c:pt idx="310">
                  <c:v>69.308944699999998</c:v>
                </c:pt>
                <c:pt idx="311">
                  <c:v>69.79325867</c:v>
                </c:pt>
                <c:pt idx="312">
                  <c:v>70.107810970000003</c:v>
                </c:pt>
                <c:pt idx="313">
                  <c:v>70.623550420000001</c:v>
                </c:pt>
                <c:pt idx="314">
                  <c:v>71.013854980000005</c:v>
                </c:pt>
                <c:pt idx="315">
                  <c:v>71.4096756</c:v>
                </c:pt>
                <c:pt idx="316">
                  <c:v>71.664138789999996</c:v>
                </c:pt>
                <c:pt idx="317">
                  <c:v>71.93186188</c:v>
                </c:pt>
                <c:pt idx="318">
                  <c:v>72.146575929999997</c:v>
                </c:pt>
                <c:pt idx="319">
                  <c:v>72.359466549999993</c:v>
                </c:pt>
                <c:pt idx="320">
                  <c:v>72.536491389999995</c:v>
                </c:pt>
                <c:pt idx="321">
                  <c:v>72.692695619999995</c:v>
                </c:pt>
                <c:pt idx="322">
                  <c:v>72.834152219999993</c:v>
                </c:pt>
                <c:pt idx="323">
                  <c:v>73.084762569999995</c:v>
                </c:pt>
                <c:pt idx="324">
                  <c:v>73.073234560000003</c:v>
                </c:pt>
                <c:pt idx="325">
                  <c:v>73.295059199999997</c:v>
                </c:pt>
                <c:pt idx="326">
                  <c:v>73.258308409999998</c:v>
                </c:pt>
                <c:pt idx="327">
                  <c:v>73.369041440000004</c:v>
                </c:pt>
                <c:pt idx="328">
                  <c:v>73.623817439999996</c:v>
                </c:pt>
                <c:pt idx="329">
                  <c:v>73.559722899999997</c:v>
                </c:pt>
                <c:pt idx="330">
                  <c:v>73.670227049999994</c:v>
                </c:pt>
                <c:pt idx="331">
                  <c:v>73.692604059999994</c:v>
                </c:pt>
                <c:pt idx="332">
                  <c:v>73.822799680000003</c:v>
                </c:pt>
                <c:pt idx="333">
                  <c:v>73.997352599999999</c:v>
                </c:pt>
                <c:pt idx="334">
                  <c:v>73.993789669999998</c:v>
                </c:pt>
                <c:pt idx="335">
                  <c:v>74.064361570000003</c:v>
                </c:pt>
                <c:pt idx="336">
                  <c:v>74.153671259999996</c:v>
                </c:pt>
                <c:pt idx="337">
                  <c:v>74.093620299999998</c:v>
                </c:pt>
                <c:pt idx="338">
                  <c:v>74.083847050000003</c:v>
                </c:pt>
                <c:pt idx="339">
                  <c:v>74.307746890000004</c:v>
                </c:pt>
                <c:pt idx="340">
                  <c:v>74.314750669999995</c:v>
                </c:pt>
                <c:pt idx="341">
                  <c:v>74.28250122</c:v>
                </c:pt>
                <c:pt idx="342">
                  <c:v>74.312797549999999</c:v>
                </c:pt>
                <c:pt idx="343">
                  <c:v>74.537612920000001</c:v>
                </c:pt>
                <c:pt idx="344">
                  <c:v>74.488388060000005</c:v>
                </c:pt>
                <c:pt idx="345">
                  <c:v>74.512596130000006</c:v>
                </c:pt>
                <c:pt idx="346">
                  <c:v>74.584167480000005</c:v>
                </c:pt>
                <c:pt idx="347">
                  <c:v>74.675727839999993</c:v>
                </c:pt>
                <c:pt idx="348">
                  <c:v>74.765090939999993</c:v>
                </c:pt>
                <c:pt idx="349">
                  <c:v>74.737106319999995</c:v>
                </c:pt>
                <c:pt idx="350">
                  <c:v>74.871620179999994</c:v>
                </c:pt>
                <c:pt idx="351">
                  <c:v>74.82200623</c:v>
                </c:pt>
                <c:pt idx="352">
                  <c:v>74.888191219999996</c:v>
                </c:pt>
                <c:pt idx="353">
                  <c:v>75.014015200000003</c:v>
                </c:pt>
                <c:pt idx="354">
                  <c:v>74.980751040000001</c:v>
                </c:pt>
                <c:pt idx="355">
                  <c:v>75.065437320000001</c:v>
                </c:pt>
                <c:pt idx="356">
                  <c:v>75.111007689999994</c:v>
                </c:pt>
                <c:pt idx="357">
                  <c:v>75.094932560000004</c:v>
                </c:pt>
                <c:pt idx="358">
                  <c:v>75.179191590000002</c:v>
                </c:pt>
                <c:pt idx="359">
                  <c:v>75.417427059999994</c:v>
                </c:pt>
                <c:pt idx="360">
                  <c:v>75.452217099999999</c:v>
                </c:pt>
                <c:pt idx="361">
                  <c:v>75.438247680000003</c:v>
                </c:pt>
                <c:pt idx="362">
                  <c:v>75.410392759999993</c:v>
                </c:pt>
                <c:pt idx="363">
                  <c:v>75.374008180000004</c:v>
                </c:pt>
                <c:pt idx="364">
                  <c:v>75.435791019999996</c:v>
                </c:pt>
                <c:pt idx="365">
                  <c:v>75.413421630000002</c:v>
                </c:pt>
                <c:pt idx="366">
                  <c:v>75.558296200000001</c:v>
                </c:pt>
                <c:pt idx="367">
                  <c:v>75.516143799999995</c:v>
                </c:pt>
                <c:pt idx="368">
                  <c:v>75.691185000000004</c:v>
                </c:pt>
                <c:pt idx="369">
                  <c:v>75.601516720000006</c:v>
                </c:pt>
                <c:pt idx="370">
                  <c:v>75.671714780000002</c:v>
                </c:pt>
                <c:pt idx="371">
                  <c:v>75.650817869999997</c:v>
                </c:pt>
                <c:pt idx="372">
                  <c:v>75.667098999999993</c:v>
                </c:pt>
                <c:pt idx="373">
                  <c:v>75.659637450000005</c:v>
                </c:pt>
                <c:pt idx="374">
                  <c:v>75.673484799999997</c:v>
                </c:pt>
                <c:pt idx="375">
                  <c:v>75.818763730000001</c:v>
                </c:pt>
                <c:pt idx="376">
                  <c:v>75.639846800000001</c:v>
                </c:pt>
                <c:pt idx="377">
                  <c:v>75.855773929999998</c:v>
                </c:pt>
                <c:pt idx="378">
                  <c:v>75.689758299999994</c:v>
                </c:pt>
                <c:pt idx="379">
                  <c:v>75.735923769999999</c:v>
                </c:pt>
                <c:pt idx="380">
                  <c:v>75.928268430000003</c:v>
                </c:pt>
                <c:pt idx="381">
                  <c:v>75.820861820000005</c:v>
                </c:pt>
                <c:pt idx="382">
                  <c:v>75.826591489999998</c:v>
                </c:pt>
                <c:pt idx="383">
                  <c:v>75.895614620000003</c:v>
                </c:pt>
                <c:pt idx="384">
                  <c:v>75.961395260000003</c:v>
                </c:pt>
                <c:pt idx="385">
                  <c:v>75.887039180000002</c:v>
                </c:pt>
                <c:pt idx="386">
                  <c:v>75.945976259999995</c:v>
                </c:pt>
                <c:pt idx="387">
                  <c:v>75.887351989999999</c:v>
                </c:pt>
                <c:pt idx="388">
                  <c:v>75.991966250000004</c:v>
                </c:pt>
                <c:pt idx="389">
                  <c:v>75.859222410000001</c:v>
                </c:pt>
                <c:pt idx="390">
                  <c:v>75.905609130000002</c:v>
                </c:pt>
                <c:pt idx="391">
                  <c:v>76.069572449999995</c:v>
                </c:pt>
                <c:pt idx="392">
                  <c:v>75.927978519999996</c:v>
                </c:pt>
                <c:pt idx="393">
                  <c:v>76.121078490000002</c:v>
                </c:pt>
                <c:pt idx="394">
                  <c:v>75.960334779999997</c:v>
                </c:pt>
                <c:pt idx="395">
                  <c:v>76.047248839999995</c:v>
                </c:pt>
                <c:pt idx="396">
                  <c:v>76.025657649999999</c:v>
                </c:pt>
                <c:pt idx="397">
                  <c:v>76.227149960000006</c:v>
                </c:pt>
                <c:pt idx="398">
                  <c:v>75.974761959999995</c:v>
                </c:pt>
                <c:pt idx="399">
                  <c:v>76.103019709999998</c:v>
                </c:pt>
                <c:pt idx="400">
                  <c:v>76.14954376</c:v>
                </c:pt>
                <c:pt idx="401">
                  <c:v>76.257705689999995</c:v>
                </c:pt>
                <c:pt idx="402">
                  <c:v>76.153320309999998</c:v>
                </c:pt>
                <c:pt idx="403">
                  <c:v>76.159545899999998</c:v>
                </c:pt>
                <c:pt idx="404">
                  <c:v>76.260444640000003</c:v>
                </c:pt>
                <c:pt idx="405">
                  <c:v>76.227432250000007</c:v>
                </c:pt>
                <c:pt idx="406">
                  <c:v>76.227783200000005</c:v>
                </c:pt>
                <c:pt idx="407">
                  <c:v>76.337852479999995</c:v>
                </c:pt>
                <c:pt idx="408">
                  <c:v>76.180397029999995</c:v>
                </c:pt>
                <c:pt idx="409">
                  <c:v>76.214233399999998</c:v>
                </c:pt>
                <c:pt idx="410">
                  <c:v>76.243141170000001</c:v>
                </c:pt>
                <c:pt idx="411">
                  <c:v>76.186218260000004</c:v>
                </c:pt>
                <c:pt idx="412">
                  <c:v>76.254463200000004</c:v>
                </c:pt>
                <c:pt idx="413">
                  <c:v>76.309402469999995</c:v>
                </c:pt>
                <c:pt idx="414">
                  <c:v>76.313964839999997</c:v>
                </c:pt>
                <c:pt idx="415">
                  <c:v>76.296325679999995</c:v>
                </c:pt>
                <c:pt idx="416">
                  <c:v>76.323509220000005</c:v>
                </c:pt>
                <c:pt idx="417">
                  <c:v>76.424468989999994</c:v>
                </c:pt>
                <c:pt idx="418">
                  <c:v>76.414855959999997</c:v>
                </c:pt>
                <c:pt idx="419">
                  <c:v>76.331619259999997</c:v>
                </c:pt>
                <c:pt idx="420">
                  <c:v>76.351715089999999</c:v>
                </c:pt>
                <c:pt idx="421">
                  <c:v>76.337715149999994</c:v>
                </c:pt>
                <c:pt idx="422">
                  <c:v>76.336219790000001</c:v>
                </c:pt>
                <c:pt idx="423">
                  <c:v>76.402389529999994</c:v>
                </c:pt>
                <c:pt idx="424">
                  <c:v>76.450096130000006</c:v>
                </c:pt>
                <c:pt idx="425">
                  <c:v>76.413497919999998</c:v>
                </c:pt>
                <c:pt idx="426">
                  <c:v>76.415336609999997</c:v>
                </c:pt>
                <c:pt idx="427">
                  <c:v>76.387588500000007</c:v>
                </c:pt>
                <c:pt idx="428">
                  <c:v>76.426239010000003</c:v>
                </c:pt>
                <c:pt idx="429">
                  <c:v>76.475952149999998</c:v>
                </c:pt>
                <c:pt idx="430">
                  <c:v>76.448501590000006</c:v>
                </c:pt>
                <c:pt idx="431">
                  <c:v>76.465293880000004</c:v>
                </c:pt>
                <c:pt idx="432">
                  <c:v>76.491333010000005</c:v>
                </c:pt>
                <c:pt idx="433">
                  <c:v>76.367362979999996</c:v>
                </c:pt>
                <c:pt idx="434">
                  <c:v>76.503990169999994</c:v>
                </c:pt>
                <c:pt idx="435">
                  <c:v>76.51065826</c:v>
                </c:pt>
                <c:pt idx="436">
                  <c:v>76.544609070000007</c:v>
                </c:pt>
                <c:pt idx="437">
                  <c:v>76.578453060000001</c:v>
                </c:pt>
                <c:pt idx="438">
                  <c:v>76.564880369999997</c:v>
                </c:pt>
                <c:pt idx="439">
                  <c:v>76.520034789999997</c:v>
                </c:pt>
                <c:pt idx="440">
                  <c:v>76.604660030000005</c:v>
                </c:pt>
                <c:pt idx="441">
                  <c:v>76.565856929999995</c:v>
                </c:pt>
                <c:pt idx="442">
                  <c:v>76.533393860000004</c:v>
                </c:pt>
                <c:pt idx="443">
                  <c:v>76.690170289999998</c:v>
                </c:pt>
                <c:pt idx="444">
                  <c:v>76.555862430000005</c:v>
                </c:pt>
                <c:pt idx="445">
                  <c:v>76.606918329999999</c:v>
                </c:pt>
                <c:pt idx="446">
                  <c:v>76.656883239999999</c:v>
                </c:pt>
                <c:pt idx="447">
                  <c:v>76.640541080000006</c:v>
                </c:pt>
                <c:pt idx="448">
                  <c:v>76.667251590000006</c:v>
                </c:pt>
                <c:pt idx="449">
                  <c:v>76.702629090000002</c:v>
                </c:pt>
                <c:pt idx="450">
                  <c:v>76.593513490000007</c:v>
                </c:pt>
                <c:pt idx="451">
                  <c:v>76.692863459999998</c:v>
                </c:pt>
                <c:pt idx="452">
                  <c:v>76.794036869999999</c:v>
                </c:pt>
                <c:pt idx="453">
                  <c:v>76.757011410000004</c:v>
                </c:pt>
                <c:pt idx="454">
                  <c:v>76.750808719999995</c:v>
                </c:pt>
                <c:pt idx="455">
                  <c:v>76.806610109999994</c:v>
                </c:pt>
                <c:pt idx="456">
                  <c:v>76.78472137</c:v>
                </c:pt>
                <c:pt idx="457">
                  <c:v>76.864631650000007</c:v>
                </c:pt>
                <c:pt idx="458">
                  <c:v>76.860702509999996</c:v>
                </c:pt>
                <c:pt idx="459">
                  <c:v>76.814010620000005</c:v>
                </c:pt>
                <c:pt idx="460">
                  <c:v>76.864334110000001</c:v>
                </c:pt>
                <c:pt idx="461">
                  <c:v>76.829826350000005</c:v>
                </c:pt>
                <c:pt idx="462">
                  <c:v>76.822097780000007</c:v>
                </c:pt>
                <c:pt idx="463">
                  <c:v>76.929573059999996</c:v>
                </c:pt>
                <c:pt idx="464">
                  <c:v>76.972351070000002</c:v>
                </c:pt>
                <c:pt idx="465">
                  <c:v>76.767814639999997</c:v>
                </c:pt>
                <c:pt idx="466">
                  <c:v>77.013008119999995</c:v>
                </c:pt>
                <c:pt idx="467">
                  <c:v>76.837959290000001</c:v>
                </c:pt>
                <c:pt idx="468">
                  <c:v>76.962593080000005</c:v>
                </c:pt>
                <c:pt idx="469">
                  <c:v>76.851692200000002</c:v>
                </c:pt>
                <c:pt idx="470">
                  <c:v>76.931129459999994</c:v>
                </c:pt>
                <c:pt idx="471">
                  <c:v>77.042724609999993</c:v>
                </c:pt>
                <c:pt idx="472">
                  <c:v>76.936843870000004</c:v>
                </c:pt>
                <c:pt idx="473">
                  <c:v>76.942687989999996</c:v>
                </c:pt>
                <c:pt idx="474">
                  <c:v>76.863082890000001</c:v>
                </c:pt>
                <c:pt idx="475">
                  <c:v>76.941390990000002</c:v>
                </c:pt>
                <c:pt idx="476">
                  <c:v>76.918426510000003</c:v>
                </c:pt>
                <c:pt idx="477">
                  <c:v>76.879272459999996</c:v>
                </c:pt>
                <c:pt idx="478">
                  <c:v>76.979461670000006</c:v>
                </c:pt>
                <c:pt idx="479">
                  <c:v>76.876182560000004</c:v>
                </c:pt>
                <c:pt idx="480">
                  <c:v>76.852806090000001</c:v>
                </c:pt>
                <c:pt idx="481">
                  <c:v>77.007675169999999</c:v>
                </c:pt>
                <c:pt idx="482">
                  <c:v>76.87422943</c:v>
                </c:pt>
                <c:pt idx="483">
                  <c:v>76.972541809999996</c:v>
                </c:pt>
                <c:pt idx="484">
                  <c:v>76.845100400000007</c:v>
                </c:pt>
                <c:pt idx="485">
                  <c:v>76.944473270000003</c:v>
                </c:pt>
                <c:pt idx="486">
                  <c:v>76.904914860000005</c:v>
                </c:pt>
                <c:pt idx="487">
                  <c:v>76.789680480000001</c:v>
                </c:pt>
                <c:pt idx="488">
                  <c:v>76.730461120000001</c:v>
                </c:pt>
                <c:pt idx="489">
                  <c:v>76.845878600000006</c:v>
                </c:pt>
                <c:pt idx="490">
                  <c:v>76.729339600000003</c:v>
                </c:pt>
                <c:pt idx="491">
                  <c:v>76.796417239999997</c:v>
                </c:pt>
                <c:pt idx="492">
                  <c:v>76.680763240000005</c:v>
                </c:pt>
                <c:pt idx="493">
                  <c:v>76.728378300000003</c:v>
                </c:pt>
                <c:pt idx="494">
                  <c:v>76.593933109999995</c:v>
                </c:pt>
                <c:pt idx="495">
                  <c:v>76.660743710000006</c:v>
                </c:pt>
                <c:pt idx="496">
                  <c:v>76.597015380000002</c:v>
                </c:pt>
                <c:pt idx="497">
                  <c:v>76.600051879999995</c:v>
                </c:pt>
                <c:pt idx="498">
                  <c:v>76.624305730000003</c:v>
                </c:pt>
                <c:pt idx="499">
                  <c:v>76.517997739999998</c:v>
                </c:pt>
                <c:pt idx="500">
                  <c:v>76.53814697</c:v>
                </c:pt>
                <c:pt idx="501">
                  <c:v>76.351074220000001</c:v>
                </c:pt>
                <c:pt idx="502">
                  <c:v>76.387329100000002</c:v>
                </c:pt>
                <c:pt idx="503">
                  <c:v>76.34312439</c:v>
                </c:pt>
                <c:pt idx="504">
                  <c:v>76.222099299999996</c:v>
                </c:pt>
                <c:pt idx="505">
                  <c:v>76.277122500000004</c:v>
                </c:pt>
                <c:pt idx="506">
                  <c:v>76.172874449999995</c:v>
                </c:pt>
                <c:pt idx="507">
                  <c:v>76.144981380000004</c:v>
                </c:pt>
                <c:pt idx="508">
                  <c:v>76.155006409999999</c:v>
                </c:pt>
                <c:pt idx="509">
                  <c:v>76.045936580000003</c:v>
                </c:pt>
                <c:pt idx="510">
                  <c:v>76.036308289999994</c:v>
                </c:pt>
                <c:pt idx="511">
                  <c:v>75.962211609999997</c:v>
                </c:pt>
                <c:pt idx="512">
                  <c:v>75.944229129999997</c:v>
                </c:pt>
                <c:pt idx="513">
                  <c:v>75.847587590000003</c:v>
                </c:pt>
                <c:pt idx="514">
                  <c:v>75.706428529999997</c:v>
                </c:pt>
                <c:pt idx="515">
                  <c:v>75.679084779999997</c:v>
                </c:pt>
                <c:pt idx="516">
                  <c:v>75.627807619999999</c:v>
                </c:pt>
                <c:pt idx="517">
                  <c:v>75.555358889999994</c:v>
                </c:pt>
                <c:pt idx="518">
                  <c:v>75.520614620000003</c:v>
                </c:pt>
                <c:pt idx="519">
                  <c:v>75.415191649999997</c:v>
                </c:pt>
                <c:pt idx="520">
                  <c:v>75.417434689999993</c:v>
                </c:pt>
                <c:pt idx="521">
                  <c:v>75.408523560000006</c:v>
                </c:pt>
                <c:pt idx="522">
                  <c:v>75.281173710000004</c:v>
                </c:pt>
                <c:pt idx="523">
                  <c:v>75.240036009999997</c:v>
                </c:pt>
                <c:pt idx="524">
                  <c:v>75.17033386</c:v>
                </c:pt>
                <c:pt idx="525">
                  <c:v>75.036705019999999</c:v>
                </c:pt>
                <c:pt idx="526">
                  <c:v>74.934021000000001</c:v>
                </c:pt>
                <c:pt idx="527">
                  <c:v>74.950714110000007</c:v>
                </c:pt>
                <c:pt idx="528">
                  <c:v>74.8003006</c:v>
                </c:pt>
                <c:pt idx="529">
                  <c:v>74.601860049999999</c:v>
                </c:pt>
                <c:pt idx="530">
                  <c:v>74.585739140000001</c:v>
                </c:pt>
                <c:pt idx="531">
                  <c:v>74.505569460000004</c:v>
                </c:pt>
                <c:pt idx="532">
                  <c:v>74.489151000000007</c:v>
                </c:pt>
                <c:pt idx="533">
                  <c:v>74.367698669999996</c:v>
                </c:pt>
                <c:pt idx="534">
                  <c:v>74.358283999999998</c:v>
                </c:pt>
                <c:pt idx="535">
                  <c:v>74.229728699999995</c:v>
                </c:pt>
                <c:pt idx="536">
                  <c:v>74.108695979999993</c:v>
                </c:pt>
                <c:pt idx="537">
                  <c:v>74.094963070000006</c:v>
                </c:pt>
                <c:pt idx="538">
                  <c:v>73.926948550000006</c:v>
                </c:pt>
                <c:pt idx="539">
                  <c:v>73.877807619999999</c:v>
                </c:pt>
                <c:pt idx="540">
                  <c:v>73.881355290000002</c:v>
                </c:pt>
                <c:pt idx="541">
                  <c:v>73.654777530000004</c:v>
                </c:pt>
                <c:pt idx="542">
                  <c:v>73.561073300000004</c:v>
                </c:pt>
                <c:pt idx="543">
                  <c:v>73.508415220000003</c:v>
                </c:pt>
                <c:pt idx="544">
                  <c:v>73.387954710000002</c:v>
                </c:pt>
                <c:pt idx="545">
                  <c:v>73.144851680000002</c:v>
                </c:pt>
                <c:pt idx="546">
                  <c:v>73.1284256</c:v>
                </c:pt>
                <c:pt idx="547">
                  <c:v>72.995254520000003</c:v>
                </c:pt>
                <c:pt idx="548">
                  <c:v>72.989891049999997</c:v>
                </c:pt>
                <c:pt idx="549">
                  <c:v>72.829025270000002</c:v>
                </c:pt>
                <c:pt idx="550">
                  <c:v>72.805664059999998</c:v>
                </c:pt>
                <c:pt idx="551">
                  <c:v>72.638053889999995</c:v>
                </c:pt>
                <c:pt idx="552">
                  <c:v>72.575111390000004</c:v>
                </c:pt>
                <c:pt idx="553">
                  <c:v>72.410583500000001</c:v>
                </c:pt>
                <c:pt idx="554">
                  <c:v>72.247299190000007</c:v>
                </c:pt>
                <c:pt idx="555">
                  <c:v>72.236335749999995</c:v>
                </c:pt>
                <c:pt idx="556">
                  <c:v>72.118278500000002</c:v>
                </c:pt>
                <c:pt idx="557">
                  <c:v>71.940559390000004</c:v>
                </c:pt>
                <c:pt idx="558">
                  <c:v>71.867439270000006</c:v>
                </c:pt>
                <c:pt idx="559">
                  <c:v>71.625747680000003</c:v>
                </c:pt>
                <c:pt idx="560">
                  <c:v>71.629837039999998</c:v>
                </c:pt>
                <c:pt idx="561">
                  <c:v>71.466041559999994</c:v>
                </c:pt>
                <c:pt idx="562">
                  <c:v>71.311355590000005</c:v>
                </c:pt>
                <c:pt idx="563">
                  <c:v>71.259620670000004</c:v>
                </c:pt>
                <c:pt idx="564">
                  <c:v>71.137146000000001</c:v>
                </c:pt>
                <c:pt idx="565">
                  <c:v>71.088722230000002</c:v>
                </c:pt>
                <c:pt idx="566">
                  <c:v>70.934738159999995</c:v>
                </c:pt>
                <c:pt idx="567">
                  <c:v>70.758529659999994</c:v>
                </c:pt>
                <c:pt idx="568">
                  <c:v>70.668609619999998</c:v>
                </c:pt>
                <c:pt idx="569">
                  <c:v>70.579132079999994</c:v>
                </c:pt>
                <c:pt idx="570">
                  <c:v>70.395675659999995</c:v>
                </c:pt>
                <c:pt idx="571">
                  <c:v>70.239349369999999</c:v>
                </c:pt>
                <c:pt idx="572">
                  <c:v>70.154151920000004</c:v>
                </c:pt>
                <c:pt idx="573">
                  <c:v>70.013732910000002</c:v>
                </c:pt>
                <c:pt idx="574">
                  <c:v>69.878074650000002</c:v>
                </c:pt>
                <c:pt idx="575">
                  <c:v>69.768814090000006</c:v>
                </c:pt>
                <c:pt idx="576">
                  <c:v>69.630500789999999</c:v>
                </c:pt>
                <c:pt idx="577">
                  <c:v>69.522895809999994</c:v>
                </c:pt>
                <c:pt idx="578">
                  <c:v>69.384140009999996</c:v>
                </c:pt>
                <c:pt idx="579">
                  <c:v>69.249961850000005</c:v>
                </c:pt>
                <c:pt idx="580">
                  <c:v>69.084442139999993</c:v>
                </c:pt>
                <c:pt idx="581">
                  <c:v>68.98938751</c:v>
                </c:pt>
                <c:pt idx="582">
                  <c:v>68.805725100000004</c:v>
                </c:pt>
                <c:pt idx="583">
                  <c:v>68.668663019999997</c:v>
                </c:pt>
                <c:pt idx="584">
                  <c:v>68.575019839999996</c:v>
                </c:pt>
                <c:pt idx="585">
                  <c:v>68.444999690000003</c:v>
                </c:pt>
                <c:pt idx="586">
                  <c:v>68.243904110000003</c:v>
                </c:pt>
                <c:pt idx="587">
                  <c:v>68.183357240000007</c:v>
                </c:pt>
                <c:pt idx="588">
                  <c:v>67.98982239</c:v>
                </c:pt>
                <c:pt idx="589">
                  <c:v>67.857490540000001</c:v>
                </c:pt>
                <c:pt idx="590">
                  <c:v>67.690216059999997</c:v>
                </c:pt>
                <c:pt idx="591">
                  <c:v>67.576065060000005</c:v>
                </c:pt>
                <c:pt idx="592">
                  <c:v>67.528968809999995</c:v>
                </c:pt>
                <c:pt idx="593">
                  <c:v>67.244110109999994</c:v>
                </c:pt>
                <c:pt idx="594">
                  <c:v>67.198234560000003</c:v>
                </c:pt>
                <c:pt idx="595">
                  <c:v>67.099678040000001</c:v>
                </c:pt>
                <c:pt idx="596">
                  <c:v>66.869270319999998</c:v>
                </c:pt>
                <c:pt idx="597">
                  <c:v>66.774879459999994</c:v>
                </c:pt>
                <c:pt idx="598">
                  <c:v>66.645690920000007</c:v>
                </c:pt>
                <c:pt idx="599">
                  <c:v>66.480651859999995</c:v>
                </c:pt>
                <c:pt idx="600">
                  <c:v>66.33998871</c:v>
                </c:pt>
                <c:pt idx="601">
                  <c:v>66.136871339999999</c:v>
                </c:pt>
                <c:pt idx="602">
                  <c:v>66.027465820000003</c:v>
                </c:pt>
                <c:pt idx="603">
                  <c:v>65.797409060000007</c:v>
                </c:pt>
                <c:pt idx="604">
                  <c:v>65.838989260000005</c:v>
                </c:pt>
                <c:pt idx="605">
                  <c:v>65.648681640000007</c:v>
                </c:pt>
                <c:pt idx="606">
                  <c:v>65.546859740000002</c:v>
                </c:pt>
                <c:pt idx="607">
                  <c:v>65.42404938</c:v>
                </c:pt>
                <c:pt idx="608">
                  <c:v>65.255271910000005</c:v>
                </c:pt>
                <c:pt idx="609">
                  <c:v>65.031120299999998</c:v>
                </c:pt>
                <c:pt idx="610">
                  <c:v>64.904449459999995</c:v>
                </c:pt>
                <c:pt idx="611">
                  <c:v>64.826698300000004</c:v>
                </c:pt>
                <c:pt idx="612">
                  <c:v>64.671066280000005</c:v>
                </c:pt>
                <c:pt idx="613">
                  <c:v>64.555839539999994</c:v>
                </c:pt>
                <c:pt idx="614">
                  <c:v>64.365020749999999</c:v>
                </c:pt>
                <c:pt idx="615">
                  <c:v>64.235443119999999</c:v>
                </c:pt>
                <c:pt idx="616">
                  <c:v>64.134773249999995</c:v>
                </c:pt>
                <c:pt idx="617">
                  <c:v>64.007415769999994</c:v>
                </c:pt>
                <c:pt idx="618">
                  <c:v>63.756328580000002</c:v>
                </c:pt>
                <c:pt idx="619">
                  <c:v>63.714797969999999</c:v>
                </c:pt>
                <c:pt idx="620">
                  <c:v>63.518577579999999</c:v>
                </c:pt>
                <c:pt idx="621">
                  <c:v>63.51225281</c:v>
                </c:pt>
                <c:pt idx="622">
                  <c:v>63.281673429999998</c:v>
                </c:pt>
                <c:pt idx="623">
                  <c:v>63.149909970000003</c:v>
                </c:pt>
                <c:pt idx="624">
                  <c:v>63.03308105</c:v>
                </c:pt>
                <c:pt idx="625">
                  <c:v>62.933315280000002</c:v>
                </c:pt>
                <c:pt idx="626">
                  <c:v>62.757099150000002</c:v>
                </c:pt>
                <c:pt idx="627">
                  <c:v>62.705039980000002</c:v>
                </c:pt>
                <c:pt idx="628">
                  <c:v>62.486213679999999</c:v>
                </c:pt>
                <c:pt idx="629">
                  <c:v>62.36405182</c:v>
                </c:pt>
                <c:pt idx="630">
                  <c:v>62.136604310000003</c:v>
                </c:pt>
                <c:pt idx="631">
                  <c:v>62.060649869999999</c:v>
                </c:pt>
                <c:pt idx="632">
                  <c:v>61.864257809999998</c:v>
                </c:pt>
                <c:pt idx="633">
                  <c:v>61.76441956</c:v>
                </c:pt>
                <c:pt idx="634">
                  <c:v>61.577022550000002</c:v>
                </c:pt>
                <c:pt idx="635">
                  <c:v>61.521141049999997</c:v>
                </c:pt>
                <c:pt idx="636">
                  <c:v>61.34893417</c:v>
                </c:pt>
                <c:pt idx="637">
                  <c:v>61.168563839999997</c:v>
                </c:pt>
                <c:pt idx="638">
                  <c:v>61.023841859999997</c:v>
                </c:pt>
                <c:pt idx="639">
                  <c:v>61.00920868</c:v>
                </c:pt>
                <c:pt idx="640">
                  <c:v>60.80921936</c:v>
                </c:pt>
                <c:pt idx="641">
                  <c:v>60.652172090000001</c:v>
                </c:pt>
                <c:pt idx="642">
                  <c:v>60.574787139999998</c:v>
                </c:pt>
                <c:pt idx="643">
                  <c:v>60.429870610000002</c:v>
                </c:pt>
                <c:pt idx="644">
                  <c:v>60.305641170000001</c:v>
                </c:pt>
                <c:pt idx="645">
                  <c:v>60.177837369999999</c:v>
                </c:pt>
                <c:pt idx="646">
                  <c:v>59.994499210000001</c:v>
                </c:pt>
                <c:pt idx="647">
                  <c:v>59.890029910000003</c:v>
                </c:pt>
                <c:pt idx="648">
                  <c:v>59.810138700000003</c:v>
                </c:pt>
                <c:pt idx="649">
                  <c:v>59.629131319999999</c:v>
                </c:pt>
                <c:pt idx="650">
                  <c:v>59.555900569999999</c:v>
                </c:pt>
                <c:pt idx="651">
                  <c:v>59.347557070000001</c:v>
                </c:pt>
                <c:pt idx="652">
                  <c:v>59.282547000000001</c:v>
                </c:pt>
                <c:pt idx="653">
                  <c:v>59.05415344</c:v>
                </c:pt>
                <c:pt idx="654">
                  <c:v>58.974636080000003</c:v>
                </c:pt>
                <c:pt idx="655">
                  <c:v>58.869689940000001</c:v>
                </c:pt>
                <c:pt idx="656">
                  <c:v>58.76032257</c:v>
                </c:pt>
                <c:pt idx="657">
                  <c:v>58.65569687</c:v>
                </c:pt>
                <c:pt idx="658">
                  <c:v>58.633602140000001</c:v>
                </c:pt>
                <c:pt idx="659">
                  <c:v>58.424949650000002</c:v>
                </c:pt>
                <c:pt idx="660">
                  <c:v>58.238578799999999</c:v>
                </c:pt>
                <c:pt idx="661">
                  <c:v>58.12343216</c:v>
                </c:pt>
                <c:pt idx="662">
                  <c:v>58.049156189999998</c:v>
                </c:pt>
                <c:pt idx="663">
                  <c:v>57.90690231</c:v>
                </c:pt>
                <c:pt idx="664">
                  <c:v>57.762176510000003</c:v>
                </c:pt>
                <c:pt idx="665">
                  <c:v>57.609004970000001</c:v>
                </c:pt>
                <c:pt idx="666">
                  <c:v>57.509456630000003</c:v>
                </c:pt>
                <c:pt idx="667">
                  <c:v>57.397525790000003</c:v>
                </c:pt>
                <c:pt idx="668">
                  <c:v>57.315135959999999</c:v>
                </c:pt>
                <c:pt idx="669">
                  <c:v>57.221317290000002</c:v>
                </c:pt>
                <c:pt idx="670">
                  <c:v>57.077659609999998</c:v>
                </c:pt>
                <c:pt idx="671">
                  <c:v>56.969959260000003</c:v>
                </c:pt>
                <c:pt idx="672">
                  <c:v>56.789546970000004</c:v>
                </c:pt>
                <c:pt idx="673">
                  <c:v>56.72251129</c:v>
                </c:pt>
                <c:pt idx="674">
                  <c:v>56.657363889999999</c:v>
                </c:pt>
                <c:pt idx="675">
                  <c:v>56.499214170000002</c:v>
                </c:pt>
                <c:pt idx="676">
                  <c:v>56.41943741</c:v>
                </c:pt>
                <c:pt idx="677">
                  <c:v>56.282436369999999</c:v>
                </c:pt>
                <c:pt idx="678">
                  <c:v>56.14221191</c:v>
                </c:pt>
                <c:pt idx="679">
                  <c:v>56.050334929999998</c:v>
                </c:pt>
                <c:pt idx="680">
                  <c:v>55.963222500000001</c:v>
                </c:pt>
                <c:pt idx="681">
                  <c:v>55.84295273</c:v>
                </c:pt>
                <c:pt idx="682">
                  <c:v>55.717803959999998</c:v>
                </c:pt>
                <c:pt idx="683">
                  <c:v>55.610992430000003</c:v>
                </c:pt>
                <c:pt idx="684">
                  <c:v>55.486602779999998</c:v>
                </c:pt>
                <c:pt idx="685">
                  <c:v>55.447273250000002</c:v>
                </c:pt>
                <c:pt idx="686">
                  <c:v>55.25101471</c:v>
                </c:pt>
                <c:pt idx="687">
                  <c:v>55.232280729999999</c:v>
                </c:pt>
                <c:pt idx="688">
                  <c:v>55.064495090000001</c:v>
                </c:pt>
                <c:pt idx="689">
                  <c:v>55.008560180000003</c:v>
                </c:pt>
                <c:pt idx="690">
                  <c:v>54.893142699999999</c:v>
                </c:pt>
                <c:pt idx="691">
                  <c:v>54.832412720000001</c:v>
                </c:pt>
                <c:pt idx="692">
                  <c:v>54.693538670000002</c:v>
                </c:pt>
                <c:pt idx="693">
                  <c:v>54.581035610000001</c:v>
                </c:pt>
                <c:pt idx="694">
                  <c:v>54.51742935</c:v>
                </c:pt>
                <c:pt idx="695">
                  <c:v>54.402305599999998</c:v>
                </c:pt>
                <c:pt idx="696">
                  <c:v>54.363674160000002</c:v>
                </c:pt>
                <c:pt idx="697">
                  <c:v>54.209716800000002</c:v>
                </c:pt>
                <c:pt idx="698">
                  <c:v>54.069232939999999</c:v>
                </c:pt>
                <c:pt idx="699">
                  <c:v>54.019187930000001</c:v>
                </c:pt>
                <c:pt idx="700">
                  <c:v>53.917587279999999</c:v>
                </c:pt>
                <c:pt idx="701">
                  <c:v>53.855918879999997</c:v>
                </c:pt>
                <c:pt idx="702">
                  <c:v>53.729068759999997</c:v>
                </c:pt>
                <c:pt idx="703">
                  <c:v>53.676818849999997</c:v>
                </c:pt>
                <c:pt idx="704">
                  <c:v>53.538299559999999</c:v>
                </c:pt>
                <c:pt idx="705">
                  <c:v>53.443519590000001</c:v>
                </c:pt>
                <c:pt idx="706">
                  <c:v>53.317462919999997</c:v>
                </c:pt>
                <c:pt idx="707">
                  <c:v>53.245986940000002</c:v>
                </c:pt>
                <c:pt idx="708">
                  <c:v>53.173721309999998</c:v>
                </c:pt>
                <c:pt idx="709">
                  <c:v>53.123908999999998</c:v>
                </c:pt>
                <c:pt idx="710">
                  <c:v>52.993869779999997</c:v>
                </c:pt>
                <c:pt idx="711">
                  <c:v>52.922145839999999</c:v>
                </c:pt>
                <c:pt idx="712">
                  <c:v>52.842079159999997</c:v>
                </c:pt>
                <c:pt idx="713">
                  <c:v>52.762317660000001</c:v>
                </c:pt>
                <c:pt idx="714">
                  <c:v>52.627731320000002</c:v>
                </c:pt>
                <c:pt idx="715">
                  <c:v>52.567661289999997</c:v>
                </c:pt>
                <c:pt idx="716">
                  <c:v>52.556484220000002</c:v>
                </c:pt>
                <c:pt idx="717">
                  <c:v>52.45900726</c:v>
                </c:pt>
                <c:pt idx="718">
                  <c:v>52.324188229999997</c:v>
                </c:pt>
                <c:pt idx="719">
                  <c:v>52.246402740000001</c:v>
                </c:pt>
                <c:pt idx="720">
                  <c:v>52.19458771</c:v>
                </c:pt>
                <c:pt idx="721">
                  <c:v>52.094123840000002</c:v>
                </c:pt>
                <c:pt idx="722">
                  <c:v>52.11444092</c:v>
                </c:pt>
                <c:pt idx="723">
                  <c:v>51.915462490000003</c:v>
                </c:pt>
                <c:pt idx="724">
                  <c:v>51.851699830000001</c:v>
                </c:pt>
                <c:pt idx="725">
                  <c:v>51.783901210000003</c:v>
                </c:pt>
                <c:pt idx="726">
                  <c:v>51.735103610000003</c:v>
                </c:pt>
                <c:pt idx="727">
                  <c:v>51.634365080000002</c:v>
                </c:pt>
                <c:pt idx="728">
                  <c:v>51.532447810000001</c:v>
                </c:pt>
                <c:pt idx="729">
                  <c:v>51.468761440000002</c:v>
                </c:pt>
                <c:pt idx="730">
                  <c:v>51.411525730000001</c:v>
                </c:pt>
                <c:pt idx="731">
                  <c:v>51.293518069999998</c:v>
                </c:pt>
                <c:pt idx="732">
                  <c:v>51.268749239999998</c:v>
                </c:pt>
                <c:pt idx="733">
                  <c:v>51.14281845</c:v>
                </c:pt>
                <c:pt idx="734">
                  <c:v>51.118270870000003</c:v>
                </c:pt>
                <c:pt idx="735">
                  <c:v>51.049686430000001</c:v>
                </c:pt>
                <c:pt idx="736">
                  <c:v>50.931770319999998</c:v>
                </c:pt>
                <c:pt idx="737">
                  <c:v>50.903926849999998</c:v>
                </c:pt>
                <c:pt idx="738">
                  <c:v>50.791107179999997</c:v>
                </c:pt>
                <c:pt idx="739">
                  <c:v>50.753067020000003</c:v>
                </c:pt>
                <c:pt idx="740">
                  <c:v>50.697307590000001</c:v>
                </c:pt>
                <c:pt idx="741">
                  <c:v>50.618289949999998</c:v>
                </c:pt>
                <c:pt idx="742">
                  <c:v>50.549327849999997</c:v>
                </c:pt>
                <c:pt idx="743">
                  <c:v>50.491760249999999</c:v>
                </c:pt>
                <c:pt idx="744">
                  <c:v>50.369041439999997</c:v>
                </c:pt>
                <c:pt idx="745">
                  <c:v>50.392543789999998</c:v>
                </c:pt>
                <c:pt idx="746">
                  <c:v>50.327049260000003</c:v>
                </c:pt>
                <c:pt idx="747">
                  <c:v>50.247783660000003</c:v>
                </c:pt>
                <c:pt idx="748">
                  <c:v>50.19989777</c:v>
                </c:pt>
                <c:pt idx="749">
                  <c:v>50.122577669999998</c:v>
                </c:pt>
                <c:pt idx="750">
                  <c:v>50.027275090000003</c:v>
                </c:pt>
                <c:pt idx="751">
                  <c:v>49.952304839999996</c:v>
                </c:pt>
                <c:pt idx="752">
                  <c:v>49.943157200000002</c:v>
                </c:pt>
                <c:pt idx="753">
                  <c:v>49.84826279</c:v>
                </c:pt>
                <c:pt idx="754">
                  <c:v>49.764587400000003</c:v>
                </c:pt>
                <c:pt idx="755">
                  <c:v>49.722332000000002</c:v>
                </c:pt>
                <c:pt idx="756">
                  <c:v>49.65576935</c:v>
                </c:pt>
                <c:pt idx="757">
                  <c:v>49.6596756</c:v>
                </c:pt>
                <c:pt idx="758">
                  <c:v>49.585296630000002</c:v>
                </c:pt>
                <c:pt idx="759">
                  <c:v>49.544708249999999</c:v>
                </c:pt>
                <c:pt idx="760">
                  <c:v>49.520500179999999</c:v>
                </c:pt>
                <c:pt idx="761">
                  <c:v>49.435310360000003</c:v>
                </c:pt>
                <c:pt idx="762">
                  <c:v>49.337089540000001</c:v>
                </c:pt>
                <c:pt idx="763">
                  <c:v>49.323333740000002</c:v>
                </c:pt>
                <c:pt idx="764">
                  <c:v>49.195854189999999</c:v>
                </c:pt>
                <c:pt idx="765">
                  <c:v>49.206794739999999</c:v>
                </c:pt>
                <c:pt idx="766">
                  <c:v>49.150337219999997</c:v>
                </c:pt>
                <c:pt idx="767">
                  <c:v>49.08374405</c:v>
                </c:pt>
                <c:pt idx="768">
                  <c:v>48.992835999999997</c:v>
                </c:pt>
                <c:pt idx="769">
                  <c:v>48.917003630000004</c:v>
                </c:pt>
                <c:pt idx="770">
                  <c:v>48.892143249999997</c:v>
                </c:pt>
                <c:pt idx="771">
                  <c:v>48.827877039999997</c:v>
                </c:pt>
                <c:pt idx="772">
                  <c:v>48.816200260000002</c:v>
                </c:pt>
                <c:pt idx="773">
                  <c:v>48.765155790000001</c:v>
                </c:pt>
                <c:pt idx="774">
                  <c:v>48.7166481</c:v>
                </c:pt>
                <c:pt idx="775">
                  <c:v>48.641487120000001</c:v>
                </c:pt>
                <c:pt idx="776">
                  <c:v>48.59064102</c:v>
                </c:pt>
                <c:pt idx="777">
                  <c:v>48.546607969999997</c:v>
                </c:pt>
                <c:pt idx="778">
                  <c:v>48.510425570000002</c:v>
                </c:pt>
                <c:pt idx="779">
                  <c:v>48.471111299999997</c:v>
                </c:pt>
                <c:pt idx="780">
                  <c:v>48.424251560000002</c:v>
                </c:pt>
                <c:pt idx="781">
                  <c:v>48.352973939999998</c:v>
                </c:pt>
                <c:pt idx="782">
                  <c:v>48.293140409999999</c:v>
                </c:pt>
                <c:pt idx="783">
                  <c:v>48.282039640000001</c:v>
                </c:pt>
                <c:pt idx="784">
                  <c:v>48.239524840000001</c:v>
                </c:pt>
                <c:pt idx="785">
                  <c:v>48.166435239999998</c:v>
                </c:pt>
                <c:pt idx="786">
                  <c:v>48.153171540000002</c:v>
                </c:pt>
                <c:pt idx="787">
                  <c:v>48.099479680000002</c:v>
                </c:pt>
                <c:pt idx="788">
                  <c:v>48.040393829999999</c:v>
                </c:pt>
                <c:pt idx="789">
                  <c:v>48.002651210000003</c:v>
                </c:pt>
                <c:pt idx="790">
                  <c:v>47.92713165</c:v>
                </c:pt>
                <c:pt idx="791">
                  <c:v>47.89038086</c:v>
                </c:pt>
                <c:pt idx="792">
                  <c:v>47.875457760000003</c:v>
                </c:pt>
                <c:pt idx="793">
                  <c:v>47.796623230000002</c:v>
                </c:pt>
                <c:pt idx="794">
                  <c:v>47.7772522</c:v>
                </c:pt>
                <c:pt idx="795">
                  <c:v>47.70442963</c:v>
                </c:pt>
                <c:pt idx="796">
                  <c:v>47.704254149999997</c:v>
                </c:pt>
                <c:pt idx="797">
                  <c:v>47.669403080000002</c:v>
                </c:pt>
                <c:pt idx="798">
                  <c:v>47.579460140000002</c:v>
                </c:pt>
                <c:pt idx="799">
                  <c:v>47.607631679999997</c:v>
                </c:pt>
                <c:pt idx="800">
                  <c:v>47.528247829999998</c:v>
                </c:pt>
                <c:pt idx="801">
                  <c:v>47.471504209999999</c:v>
                </c:pt>
                <c:pt idx="802">
                  <c:v>47.453861240000002</c:v>
                </c:pt>
                <c:pt idx="803">
                  <c:v>47.42047882</c:v>
                </c:pt>
                <c:pt idx="804">
                  <c:v>47.36764908</c:v>
                </c:pt>
                <c:pt idx="805">
                  <c:v>47.331344600000001</c:v>
                </c:pt>
                <c:pt idx="806">
                  <c:v>47.275623320000001</c:v>
                </c:pt>
                <c:pt idx="807">
                  <c:v>47.268535610000001</c:v>
                </c:pt>
                <c:pt idx="808">
                  <c:v>47.225215910000003</c:v>
                </c:pt>
                <c:pt idx="809">
                  <c:v>47.22133255</c:v>
                </c:pt>
                <c:pt idx="810">
                  <c:v>47.146179199999999</c:v>
                </c:pt>
                <c:pt idx="811">
                  <c:v>47.117782589999997</c:v>
                </c:pt>
                <c:pt idx="812">
                  <c:v>47.067703250000001</c:v>
                </c:pt>
                <c:pt idx="813">
                  <c:v>47.02721786</c:v>
                </c:pt>
                <c:pt idx="814">
                  <c:v>47.012775419999997</c:v>
                </c:pt>
                <c:pt idx="815">
                  <c:v>46.972587590000003</c:v>
                </c:pt>
                <c:pt idx="816">
                  <c:v>46.937332150000003</c:v>
                </c:pt>
                <c:pt idx="817">
                  <c:v>46.907115939999997</c:v>
                </c:pt>
                <c:pt idx="818">
                  <c:v>46.935882569999997</c:v>
                </c:pt>
                <c:pt idx="819">
                  <c:v>46.8511734</c:v>
                </c:pt>
                <c:pt idx="820">
                  <c:v>46.811763759999998</c:v>
                </c:pt>
                <c:pt idx="821">
                  <c:v>46.759269709999998</c:v>
                </c:pt>
                <c:pt idx="822">
                  <c:v>46.722621920000002</c:v>
                </c:pt>
                <c:pt idx="823">
                  <c:v>46.742748259999999</c:v>
                </c:pt>
                <c:pt idx="824">
                  <c:v>46.662899019999998</c:v>
                </c:pt>
                <c:pt idx="825">
                  <c:v>46.661231989999997</c:v>
                </c:pt>
                <c:pt idx="826">
                  <c:v>46.633602140000001</c:v>
                </c:pt>
                <c:pt idx="827">
                  <c:v>46.617645260000003</c:v>
                </c:pt>
                <c:pt idx="828">
                  <c:v>46.574337010000001</c:v>
                </c:pt>
                <c:pt idx="829">
                  <c:v>46.533542629999999</c:v>
                </c:pt>
                <c:pt idx="830">
                  <c:v>46.513481140000003</c:v>
                </c:pt>
                <c:pt idx="831">
                  <c:v>46.485794069999997</c:v>
                </c:pt>
                <c:pt idx="832">
                  <c:v>46.483715060000002</c:v>
                </c:pt>
                <c:pt idx="833">
                  <c:v>46.449703220000004</c:v>
                </c:pt>
                <c:pt idx="834">
                  <c:v>46.411109920000001</c:v>
                </c:pt>
                <c:pt idx="835">
                  <c:v>46.368602750000001</c:v>
                </c:pt>
                <c:pt idx="836">
                  <c:v>46.334209440000002</c:v>
                </c:pt>
                <c:pt idx="837">
                  <c:v>46.334041599999999</c:v>
                </c:pt>
                <c:pt idx="838">
                  <c:v>46.31541824</c:v>
                </c:pt>
                <c:pt idx="839">
                  <c:v>46.33142471</c:v>
                </c:pt>
                <c:pt idx="840">
                  <c:v>46.257930760000001</c:v>
                </c:pt>
                <c:pt idx="841">
                  <c:v>46.241073610000001</c:v>
                </c:pt>
                <c:pt idx="842">
                  <c:v>46.199592590000002</c:v>
                </c:pt>
                <c:pt idx="843">
                  <c:v>46.174449920000001</c:v>
                </c:pt>
                <c:pt idx="844">
                  <c:v>46.15299606</c:v>
                </c:pt>
                <c:pt idx="845">
                  <c:v>46.157463069999999</c:v>
                </c:pt>
                <c:pt idx="846">
                  <c:v>46.122413639999998</c:v>
                </c:pt>
                <c:pt idx="847">
                  <c:v>46.083053589999999</c:v>
                </c:pt>
                <c:pt idx="848">
                  <c:v>46.083652499999999</c:v>
                </c:pt>
                <c:pt idx="849">
                  <c:v>46.059928890000002</c:v>
                </c:pt>
                <c:pt idx="850">
                  <c:v>46.059764860000001</c:v>
                </c:pt>
                <c:pt idx="851">
                  <c:v>46.002685550000002</c:v>
                </c:pt>
                <c:pt idx="852">
                  <c:v>45.981018069999998</c:v>
                </c:pt>
                <c:pt idx="853">
                  <c:v>45.977890010000003</c:v>
                </c:pt>
                <c:pt idx="854">
                  <c:v>45.973365780000002</c:v>
                </c:pt>
                <c:pt idx="855">
                  <c:v>45.939785000000001</c:v>
                </c:pt>
                <c:pt idx="856">
                  <c:v>45.888961790000003</c:v>
                </c:pt>
                <c:pt idx="857">
                  <c:v>45.899539949999998</c:v>
                </c:pt>
                <c:pt idx="858">
                  <c:v>45.894130709999999</c:v>
                </c:pt>
                <c:pt idx="859">
                  <c:v>45.85313034</c:v>
                </c:pt>
                <c:pt idx="860">
                  <c:v>45.846263890000003</c:v>
                </c:pt>
                <c:pt idx="861">
                  <c:v>45.795829769999997</c:v>
                </c:pt>
                <c:pt idx="862">
                  <c:v>45.815235139999999</c:v>
                </c:pt>
                <c:pt idx="863">
                  <c:v>45.799888609999996</c:v>
                </c:pt>
                <c:pt idx="864">
                  <c:v>45.757461550000002</c:v>
                </c:pt>
                <c:pt idx="865">
                  <c:v>45.750736240000002</c:v>
                </c:pt>
                <c:pt idx="866">
                  <c:v>45.761722560000003</c:v>
                </c:pt>
                <c:pt idx="867">
                  <c:v>45.754764559999998</c:v>
                </c:pt>
                <c:pt idx="868">
                  <c:v>45.7197113</c:v>
                </c:pt>
                <c:pt idx="869">
                  <c:v>45.686420439999999</c:v>
                </c:pt>
                <c:pt idx="870">
                  <c:v>45.707813260000002</c:v>
                </c:pt>
                <c:pt idx="871">
                  <c:v>45.682491300000002</c:v>
                </c:pt>
                <c:pt idx="872">
                  <c:v>45.670368189999998</c:v>
                </c:pt>
                <c:pt idx="873">
                  <c:v>45.665210719999997</c:v>
                </c:pt>
                <c:pt idx="874">
                  <c:v>45.657333370000003</c:v>
                </c:pt>
                <c:pt idx="875">
                  <c:v>45.643188479999999</c:v>
                </c:pt>
                <c:pt idx="876">
                  <c:v>45.61991501</c:v>
                </c:pt>
                <c:pt idx="877">
                  <c:v>45.650672909999997</c:v>
                </c:pt>
                <c:pt idx="878">
                  <c:v>45.616516109999999</c:v>
                </c:pt>
                <c:pt idx="879">
                  <c:v>45.595767969999997</c:v>
                </c:pt>
                <c:pt idx="880">
                  <c:v>45.626007080000001</c:v>
                </c:pt>
                <c:pt idx="881">
                  <c:v>45.619087219999997</c:v>
                </c:pt>
                <c:pt idx="882">
                  <c:v>45.585174559999999</c:v>
                </c:pt>
                <c:pt idx="883">
                  <c:v>45.567050930000001</c:v>
                </c:pt>
                <c:pt idx="884">
                  <c:v>45.560977940000001</c:v>
                </c:pt>
                <c:pt idx="885">
                  <c:v>45.564727779999998</c:v>
                </c:pt>
                <c:pt idx="886">
                  <c:v>45.564659120000002</c:v>
                </c:pt>
                <c:pt idx="887">
                  <c:v>45.517333979999997</c:v>
                </c:pt>
                <c:pt idx="888">
                  <c:v>45.531913760000002</c:v>
                </c:pt>
                <c:pt idx="889">
                  <c:v>45.509437560000002</c:v>
                </c:pt>
                <c:pt idx="890">
                  <c:v>45.519420619999998</c:v>
                </c:pt>
                <c:pt idx="891">
                  <c:v>45.512718200000002</c:v>
                </c:pt>
                <c:pt idx="892">
                  <c:v>45.542121889999997</c:v>
                </c:pt>
                <c:pt idx="893">
                  <c:v>45.50260162</c:v>
                </c:pt>
                <c:pt idx="894">
                  <c:v>45.514747620000001</c:v>
                </c:pt>
                <c:pt idx="895">
                  <c:v>45.498229979999998</c:v>
                </c:pt>
                <c:pt idx="896">
                  <c:v>45.511161799999996</c:v>
                </c:pt>
                <c:pt idx="897">
                  <c:v>45.48369598</c:v>
                </c:pt>
                <c:pt idx="898">
                  <c:v>45.49060059</c:v>
                </c:pt>
                <c:pt idx="899">
                  <c:v>45.487056729999999</c:v>
                </c:pt>
                <c:pt idx="900">
                  <c:v>45.469604490000002</c:v>
                </c:pt>
                <c:pt idx="901">
                  <c:v>45.499359130000002</c:v>
                </c:pt>
                <c:pt idx="902">
                  <c:v>45.476642609999999</c:v>
                </c:pt>
                <c:pt idx="903">
                  <c:v>45.47335434</c:v>
                </c:pt>
                <c:pt idx="904">
                  <c:v>45.469215390000002</c:v>
                </c:pt>
                <c:pt idx="905">
                  <c:v>45.481620790000001</c:v>
                </c:pt>
                <c:pt idx="906">
                  <c:v>45.46587753</c:v>
                </c:pt>
                <c:pt idx="907">
                  <c:v>45.44625473</c:v>
                </c:pt>
                <c:pt idx="908">
                  <c:v>45.461643219999999</c:v>
                </c:pt>
                <c:pt idx="909">
                  <c:v>45.455596919999998</c:v>
                </c:pt>
                <c:pt idx="910">
                  <c:v>45.476165770000001</c:v>
                </c:pt>
                <c:pt idx="911">
                  <c:v>45.467647550000002</c:v>
                </c:pt>
                <c:pt idx="912">
                  <c:v>45.423194889999998</c:v>
                </c:pt>
                <c:pt idx="913">
                  <c:v>45.451030729999999</c:v>
                </c:pt>
                <c:pt idx="914">
                  <c:v>45.455741879999998</c:v>
                </c:pt>
                <c:pt idx="915">
                  <c:v>45.480476379999999</c:v>
                </c:pt>
                <c:pt idx="916">
                  <c:v>45.449138640000001</c:v>
                </c:pt>
                <c:pt idx="917">
                  <c:v>45.423004149999997</c:v>
                </c:pt>
                <c:pt idx="918">
                  <c:v>45.430858610000001</c:v>
                </c:pt>
                <c:pt idx="919">
                  <c:v>45.444667819999999</c:v>
                </c:pt>
                <c:pt idx="920">
                  <c:v>45.472167970000001</c:v>
                </c:pt>
                <c:pt idx="921">
                  <c:v>45.477016450000001</c:v>
                </c:pt>
                <c:pt idx="922">
                  <c:v>45.460628509999999</c:v>
                </c:pt>
                <c:pt idx="923">
                  <c:v>45.47265625</c:v>
                </c:pt>
                <c:pt idx="924">
                  <c:v>45.447185519999998</c:v>
                </c:pt>
                <c:pt idx="925">
                  <c:v>45.480052950000001</c:v>
                </c:pt>
                <c:pt idx="926">
                  <c:v>45.469615939999997</c:v>
                </c:pt>
                <c:pt idx="927">
                  <c:v>45.456401820000004</c:v>
                </c:pt>
                <c:pt idx="928">
                  <c:v>45.48662186</c:v>
                </c:pt>
                <c:pt idx="929">
                  <c:v>45.46050262</c:v>
                </c:pt>
                <c:pt idx="930">
                  <c:v>45.470420840000003</c:v>
                </c:pt>
                <c:pt idx="931">
                  <c:v>45.466716769999998</c:v>
                </c:pt>
                <c:pt idx="932">
                  <c:v>45.489456179999998</c:v>
                </c:pt>
                <c:pt idx="933">
                  <c:v>45.467811580000003</c:v>
                </c:pt>
                <c:pt idx="934">
                  <c:v>45.496711730000001</c:v>
                </c:pt>
                <c:pt idx="935">
                  <c:v>45.495216370000001</c:v>
                </c:pt>
                <c:pt idx="936">
                  <c:v>45.49879456</c:v>
                </c:pt>
                <c:pt idx="937">
                  <c:v>45.493637079999999</c:v>
                </c:pt>
                <c:pt idx="938">
                  <c:v>45.521713259999999</c:v>
                </c:pt>
                <c:pt idx="939">
                  <c:v>45.503738400000003</c:v>
                </c:pt>
                <c:pt idx="940">
                  <c:v>45.52059174</c:v>
                </c:pt>
                <c:pt idx="941">
                  <c:v>45.480102539999997</c:v>
                </c:pt>
                <c:pt idx="942">
                  <c:v>45.508186340000002</c:v>
                </c:pt>
                <c:pt idx="943">
                  <c:v>45.506332399999998</c:v>
                </c:pt>
                <c:pt idx="944">
                  <c:v>45.523086550000002</c:v>
                </c:pt>
                <c:pt idx="945">
                  <c:v>45.500259399999997</c:v>
                </c:pt>
                <c:pt idx="946">
                  <c:v>45.521240229999997</c:v>
                </c:pt>
                <c:pt idx="947">
                  <c:v>45.493854519999999</c:v>
                </c:pt>
                <c:pt idx="948">
                  <c:v>45.5139122</c:v>
                </c:pt>
                <c:pt idx="949">
                  <c:v>45.529430390000002</c:v>
                </c:pt>
                <c:pt idx="950">
                  <c:v>45.510517120000003</c:v>
                </c:pt>
                <c:pt idx="951">
                  <c:v>45.508594510000002</c:v>
                </c:pt>
                <c:pt idx="952">
                  <c:v>45.489685059999999</c:v>
                </c:pt>
                <c:pt idx="953">
                  <c:v>45.499656680000001</c:v>
                </c:pt>
                <c:pt idx="954">
                  <c:v>45.490352629999997</c:v>
                </c:pt>
                <c:pt idx="955">
                  <c:v>45.52170563</c:v>
                </c:pt>
                <c:pt idx="956">
                  <c:v>45.515819550000003</c:v>
                </c:pt>
                <c:pt idx="957">
                  <c:v>45.51615906</c:v>
                </c:pt>
                <c:pt idx="958">
                  <c:v>45.518665310000003</c:v>
                </c:pt>
                <c:pt idx="959">
                  <c:v>45.530445100000001</c:v>
                </c:pt>
                <c:pt idx="960">
                  <c:v>45.518192290000002</c:v>
                </c:pt>
                <c:pt idx="961">
                  <c:v>45.495082859999997</c:v>
                </c:pt>
                <c:pt idx="962">
                  <c:v>45.515213009999997</c:v>
                </c:pt>
                <c:pt idx="963">
                  <c:v>45.546913150000002</c:v>
                </c:pt>
                <c:pt idx="964">
                  <c:v>45.535457610000002</c:v>
                </c:pt>
                <c:pt idx="965">
                  <c:v>45.549293519999999</c:v>
                </c:pt>
                <c:pt idx="966">
                  <c:v>45.525798799999997</c:v>
                </c:pt>
                <c:pt idx="967">
                  <c:v>45.505817409999999</c:v>
                </c:pt>
                <c:pt idx="968">
                  <c:v>45.541999820000001</c:v>
                </c:pt>
                <c:pt idx="969">
                  <c:v>45.540637969999999</c:v>
                </c:pt>
                <c:pt idx="970">
                  <c:v>45.528865809999999</c:v>
                </c:pt>
                <c:pt idx="971">
                  <c:v>45.511360170000003</c:v>
                </c:pt>
                <c:pt idx="972">
                  <c:v>45.51615906</c:v>
                </c:pt>
                <c:pt idx="973">
                  <c:v>45.503742219999999</c:v>
                </c:pt>
                <c:pt idx="974">
                  <c:v>45.516754149999997</c:v>
                </c:pt>
                <c:pt idx="975">
                  <c:v>45.509052279999999</c:v>
                </c:pt>
                <c:pt idx="976">
                  <c:v>45.531353000000003</c:v>
                </c:pt>
                <c:pt idx="977">
                  <c:v>45.508281709999999</c:v>
                </c:pt>
                <c:pt idx="978">
                  <c:v>45.494125369999999</c:v>
                </c:pt>
                <c:pt idx="979">
                  <c:v>45.488651279999999</c:v>
                </c:pt>
                <c:pt idx="980">
                  <c:v>45.476280209999999</c:v>
                </c:pt>
                <c:pt idx="981">
                  <c:v>45.488170619999998</c:v>
                </c:pt>
                <c:pt idx="982">
                  <c:v>45.500080109999999</c:v>
                </c:pt>
                <c:pt idx="983">
                  <c:v>45.509166720000003</c:v>
                </c:pt>
                <c:pt idx="984">
                  <c:v>45.457317349999997</c:v>
                </c:pt>
                <c:pt idx="985">
                  <c:v>45.504253390000002</c:v>
                </c:pt>
                <c:pt idx="986">
                  <c:v>45.489498140000002</c:v>
                </c:pt>
                <c:pt idx="987">
                  <c:v>45.473403930000003</c:v>
                </c:pt>
                <c:pt idx="988">
                  <c:v>45.458114620000003</c:v>
                </c:pt>
                <c:pt idx="989">
                  <c:v>45.460124970000003</c:v>
                </c:pt>
                <c:pt idx="990">
                  <c:v>45.473392490000002</c:v>
                </c:pt>
                <c:pt idx="991">
                  <c:v>45.459186549999998</c:v>
                </c:pt>
                <c:pt idx="992">
                  <c:v>45.44994354</c:v>
                </c:pt>
                <c:pt idx="993">
                  <c:v>45.447982789999998</c:v>
                </c:pt>
                <c:pt idx="994">
                  <c:v>45.449878689999998</c:v>
                </c:pt>
                <c:pt idx="995">
                  <c:v>45.446025849999998</c:v>
                </c:pt>
                <c:pt idx="996">
                  <c:v>45.428779599999999</c:v>
                </c:pt>
                <c:pt idx="997">
                  <c:v>45.409187320000001</c:v>
                </c:pt>
                <c:pt idx="998">
                  <c:v>45.419589999999999</c:v>
                </c:pt>
                <c:pt idx="999">
                  <c:v>45.417690280000002</c:v>
                </c:pt>
                <c:pt idx="1000">
                  <c:v>45.4153862</c:v>
                </c:pt>
                <c:pt idx="1001">
                  <c:v>45.40735626</c:v>
                </c:pt>
                <c:pt idx="1002">
                  <c:v>45.399311070000003</c:v>
                </c:pt>
                <c:pt idx="1003">
                  <c:v>45.400455469999997</c:v>
                </c:pt>
                <c:pt idx="1004">
                  <c:v>45.403957370000001</c:v>
                </c:pt>
                <c:pt idx="1005">
                  <c:v>45.420272830000002</c:v>
                </c:pt>
                <c:pt idx="1006">
                  <c:v>45.372531889999998</c:v>
                </c:pt>
                <c:pt idx="1007">
                  <c:v>45.372085570000003</c:v>
                </c:pt>
                <c:pt idx="1008">
                  <c:v>45.383842469999998</c:v>
                </c:pt>
                <c:pt idx="1009">
                  <c:v>45.368770599999998</c:v>
                </c:pt>
                <c:pt idx="1010">
                  <c:v>45.375621799999998</c:v>
                </c:pt>
                <c:pt idx="1011">
                  <c:v>45.372058869999996</c:v>
                </c:pt>
                <c:pt idx="1012">
                  <c:v>45.360977169999998</c:v>
                </c:pt>
                <c:pt idx="1013">
                  <c:v>45.369144439999999</c:v>
                </c:pt>
                <c:pt idx="1014">
                  <c:v>45.373569490000001</c:v>
                </c:pt>
                <c:pt idx="1015">
                  <c:v>45.332832340000003</c:v>
                </c:pt>
                <c:pt idx="1016">
                  <c:v>45.359066009999999</c:v>
                </c:pt>
                <c:pt idx="1017">
                  <c:v>45.332454679999998</c:v>
                </c:pt>
                <c:pt idx="1018">
                  <c:v>45.333023070000003</c:v>
                </c:pt>
                <c:pt idx="1019">
                  <c:v>45.3294754</c:v>
                </c:pt>
                <c:pt idx="1020">
                  <c:v>45.316173550000002</c:v>
                </c:pt>
                <c:pt idx="1021">
                  <c:v>45.32006836</c:v>
                </c:pt>
                <c:pt idx="1022">
                  <c:v>45.333362579999999</c:v>
                </c:pt>
                <c:pt idx="1023">
                  <c:v>45.302333830000002</c:v>
                </c:pt>
                <c:pt idx="1024">
                  <c:v>45.311813350000001</c:v>
                </c:pt>
                <c:pt idx="1025">
                  <c:v>45.310226440000001</c:v>
                </c:pt>
                <c:pt idx="1026">
                  <c:v>45.293636319999997</c:v>
                </c:pt>
                <c:pt idx="1027">
                  <c:v>45.282917019999999</c:v>
                </c:pt>
                <c:pt idx="1028">
                  <c:v>45.283847809999997</c:v>
                </c:pt>
                <c:pt idx="1029">
                  <c:v>45.302425380000003</c:v>
                </c:pt>
                <c:pt idx="1030">
                  <c:v>45.320571899999997</c:v>
                </c:pt>
                <c:pt idx="1031">
                  <c:v>45.279701230000001</c:v>
                </c:pt>
                <c:pt idx="1032">
                  <c:v>45.307846069999997</c:v>
                </c:pt>
                <c:pt idx="1033">
                  <c:v>45.302665709999999</c:v>
                </c:pt>
                <c:pt idx="1034">
                  <c:v>45.26159286</c:v>
                </c:pt>
                <c:pt idx="1035">
                  <c:v>45.272006990000001</c:v>
                </c:pt>
                <c:pt idx="1036">
                  <c:v>45.27377319</c:v>
                </c:pt>
                <c:pt idx="1037">
                  <c:v>45.244754790000002</c:v>
                </c:pt>
                <c:pt idx="1038">
                  <c:v>45.268486019999997</c:v>
                </c:pt>
                <c:pt idx="1039">
                  <c:v>45.262649539999998</c:v>
                </c:pt>
                <c:pt idx="1040">
                  <c:v>45.262454990000002</c:v>
                </c:pt>
                <c:pt idx="1041">
                  <c:v>45.266841890000002</c:v>
                </c:pt>
                <c:pt idx="1042">
                  <c:v>45.246105190000002</c:v>
                </c:pt>
                <c:pt idx="1043">
                  <c:v>45.249290469999998</c:v>
                </c:pt>
                <c:pt idx="1044">
                  <c:v>45.269947049999999</c:v>
                </c:pt>
                <c:pt idx="1045">
                  <c:v>45.248378750000001</c:v>
                </c:pt>
                <c:pt idx="1046">
                  <c:v>45.234607699999998</c:v>
                </c:pt>
                <c:pt idx="1047">
                  <c:v>45.253082280000001</c:v>
                </c:pt>
                <c:pt idx="1048">
                  <c:v>45.253807070000001</c:v>
                </c:pt>
                <c:pt idx="1049">
                  <c:v>45.249671939999999</c:v>
                </c:pt>
                <c:pt idx="1050">
                  <c:v>45.248352050000001</c:v>
                </c:pt>
                <c:pt idx="1051">
                  <c:v>45.232070919999998</c:v>
                </c:pt>
                <c:pt idx="1052">
                  <c:v>45.214115139999997</c:v>
                </c:pt>
                <c:pt idx="1053">
                  <c:v>45.226020810000001</c:v>
                </c:pt>
                <c:pt idx="1054">
                  <c:v>45.221275329999997</c:v>
                </c:pt>
                <c:pt idx="1055">
                  <c:v>45.247116089999999</c:v>
                </c:pt>
                <c:pt idx="1056">
                  <c:v>45.235866549999997</c:v>
                </c:pt>
                <c:pt idx="1057">
                  <c:v>45.232837680000003</c:v>
                </c:pt>
                <c:pt idx="1058">
                  <c:v>45.238559719999998</c:v>
                </c:pt>
                <c:pt idx="1059">
                  <c:v>45.239395139999999</c:v>
                </c:pt>
                <c:pt idx="1060">
                  <c:v>45.223186490000003</c:v>
                </c:pt>
                <c:pt idx="1061">
                  <c:v>45.241428380000002</c:v>
                </c:pt>
                <c:pt idx="1062">
                  <c:v>45.212623600000001</c:v>
                </c:pt>
                <c:pt idx="1063">
                  <c:v>45.245647429999998</c:v>
                </c:pt>
                <c:pt idx="1064">
                  <c:v>45.173580170000001</c:v>
                </c:pt>
                <c:pt idx="1065">
                  <c:v>45.195316310000003</c:v>
                </c:pt>
                <c:pt idx="1066">
                  <c:v>45.181842799999998</c:v>
                </c:pt>
                <c:pt idx="1067">
                  <c:v>45.200588230000001</c:v>
                </c:pt>
                <c:pt idx="1068">
                  <c:v>45.182357789999998</c:v>
                </c:pt>
                <c:pt idx="1069">
                  <c:v>45.163116459999998</c:v>
                </c:pt>
                <c:pt idx="1070">
                  <c:v>45.174888609999996</c:v>
                </c:pt>
                <c:pt idx="1071">
                  <c:v>45.152797700000001</c:v>
                </c:pt>
                <c:pt idx="1072">
                  <c:v>45.155113219999997</c:v>
                </c:pt>
                <c:pt idx="1073">
                  <c:v>45.126651760000001</c:v>
                </c:pt>
                <c:pt idx="1074">
                  <c:v>45.144138339999998</c:v>
                </c:pt>
                <c:pt idx="1075">
                  <c:v>45.092155460000001</c:v>
                </c:pt>
                <c:pt idx="1076">
                  <c:v>45.13279343</c:v>
                </c:pt>
                <c:pt idx="1077">
                  <c:v>45.093101500000003</c:v>
                </c:pt>
                <c:pt idx="1078">
                  <c:v>45.051063540000001</c:v>
                </c:pt>
                <c:pt idx="1079">
                  <c:v>45.049453739999997</c:v>
                </c:pt>
                <c:pt idx="1080">
                  <c:v>45.020481109999999</c:v>
                </c:pt>
                <c:pt idx="1081">
                  <c:v>45.011459350000003</c:v>
                </c:pt>
                <c:pt idx="1082">
                  <c:v>44.98435593</c:v>
                </c:pt>
                <c:pt idx="1083">
                  <c:v>44.946285250000003</c:v>
                </c:pt>
                <c:pt idx="1084">
                  <c:v>44.913791660000001</c:v>
                </c:pt>
                <c:pt idx="1085">
                  <c:v>44.862182619999999</c:v>
                </c:pt>
                <c:pt idx="1086">
                  <c:v>44.875747680000003</c:v>
                </c:pt>
                <c:pt idx="1087">
                  <c:v>44.805233000000001</c:v>
                </c:pt>
                <c:pt idx="1088">
                  <c:v>44.743236539999998</c:v>
                </c:pt>
                <c:pt idx="1089">
                  <c:v>44.684207919999999</c:v>
                </c:pt>
                <c:pt idx="1090">
                  <c:v>44.640651699999999</c:v>
                </c:pt>
                <c:pt idx="1091">
                  <c:v>44.5951004</c:v>
                </c:pt>
                <c:pt idx="1092">
                  <c:v>44.521484379999997</c:v>
                </c:pt>
                <c:pt idx="1093">
                  <c:v>44.464248660000003</c:v>
                </c:pt>
                <c:pt idx="1094">
                  <c:v>44.423099520000001</c:v>
                </c:pt>
                <c:pt idx="1095">
                  <c:v>44.299636839999998</c:v>
                </c:pt>
                <c:pt idx="1096">
                  <c:v>44.216285710000001</c:v>
                </c:pt>
                <c:pt idx="1097">
                  <c:v>44.125267030000003</c:v>
                </c:pt>
                <c:pt idx="1098">
                  <c:v>44.04537964</c:v>
                </c:pt>
                <c:pt idx="1099">
                  <c:v>43.911777499999999</c:v>
                </c:pt>
                <c:pt idx="1100">
                  <c:v>43.800567630000003</c:v>
                </c:pt>
                <c:pt idx="1101">
                  <c:v>43.68458176</c:v>
                </c:pt>
                <c:pt idx="1102">
                  <c:v>43.532520290000001</c:v>
                </c:pt>
                <c:pt idx="1103">
                  <c:v>43.407295230000003</c:v>
                </c:pt>
                <c:pt idx="1104">
                  <c:v>43.264339450000001</c:v>
                </c:pt>
                <c:pt idx="1105">
                  <c:v>43.110618590000001</c:v>
                </c:pt>
                <c:pt idx="1106">
                  <c:v>42.96612167</c:v>
                </c:pt>
                <c:pt idx="1107">
                  <c:v>42.765468599999998</c:v>
                </c:pt>
                <c:pt idx="1108">
                  <c:v>42.596107480000001</c:v>
                </c:pt>
                <c:pt idx="1109">
                  <c:v>42.428157810000002</c:v>
                </c:pt>
                <c:pt idx="1110">
                  <c:v>42.268646240000002</c:v>
                </c:pt>
                <c:pt idx="1111">
                  <c:v>42.147251130000001</c:v>
                </c:pt>
                <c:pt idx="1112">
                  <c:v>41.996612550000002</c:v>
                </c:pt>
                <c:pt idx="1113">
                  <c:v>41.890052799999999</c:v>
                </c:pt>
                <c:pt idx="1114">
                  <c:v>41.791595460000003</c:v>
                </c:pt>
                <c:pt idx="1115">
                  <c:v>41.706745150000003</c:v>
                </c:pt>
                <c:pt idx="1116">
                  <c:v>41.678802490000002</c:v>
                </c:pt>
                <c:pt idx="1117">
                  <c:v>41.712692259999997</c:v>
                </c:pt>
                <c:pt idx="1118">
                  <c:v>41.702285770000003</c:v>
                </c:pt>
                <c:pt idx="1119">
                  <c:v>41.892566680000002</c:v>
                </c:pt>
                <c:pt idx="1120">
                  <c:v>42.035110469999999</c:v>
                </c:pt>
                <c:pt idx="1121">
                  <c:v>42.265785219999998</c:v>
                </c:pt>
                <c:pt idx="1122">
                  <c:v>42.532825469999999</c:v>
                </c:pt>
                <c:pt idx="1123">
                  <c:v>42.843074799999997</c:v>
                </c:pt>
                <c:pt idx="1124">
                  <c:v>43.157630920000003</c:v>
                </c:pt>
                <c:pt idx="1125">
                  <c:v>43.452678679999998</c:v>
                </c:pt>
                <c:pt idx="1126">
                  <c:v>43.758480069999997</c:v>
                </c:pt>
                <c:pt idx="1127">
                  <c:v>44.06375122</c:v>
                </c:pt>
                <c:pt idx="1128">
                  <c:v>44.291603090000002</c:v>
                </c:pt>
                <c:pt idx="1129">
                  <c:v>44.46780777</c:v>
                </c:pt>
                <c:pt idx="1130">
                  <c:v>44.68014908</c:v>
                </c:pt>
                <c:pt idx="1131">
                  <c:v>44.789745330000002</c:v>
                </c:pt>
                <c:pt idx="1132">
                  <c:v>44.840438839999997</c:v>
                </c:pt>
                <c:pt idx="1133">
                  <c:v>44.869495389999997</c:v>
                </c:pt>
                <c:pt idx="1134">
                  <c:v>44.923206329999999</c:v>
                </c:pt>
                <c:pt idx="1135">
                  <c:v>44.986049649999998</c:v>
                </c:pt>
                <c:pt idx="1136">
                  <c:v>44.982467649999997</c:v>
                </c:pt>
                <c:pt idx="1137">
                  <c:v>44.927692409999999</c:v>
                </c:pt>
                <c:pt idx="1138">
                  <c:v>44.970615389999999</c:v>
                </c:pt>
                <c:pt idx="1139">
                  <c:v>44.96981049</c:v>
                </c:pt>
                <c:pt idx="1140">
                  <c:v>44.949317929999999</c:v>
                </c:pt>
                <c:pt idx="1141">
                  <c:v>44.947364810000003</c:v>
                </c:pt>
                <c:pt idx="1142">
                  <c:v>44.883316039999997</c:v>
                </c:pt>
                <c:pt idx="1143">
                  <c:v>44.890003200000002</c:v>
                </c:pt>
                <c:pt idx="1144">
                  <c:v>44.875251769999998</c:v>
                </c:pt>
                <c:pt idx="1145">
                  <c:v>44.856315610000003</c:v>
                </c:pt>
                <c:pt idx="1146">
                  <c:v>44.815448760000002</c:v>
                </c:pt>
                <c:pt idx="1147">
                  <c:v>44.808162690000003</c:v>
                </c:pt>
                <c:pt idx="1148">
                  <c:v>44.779293060000001</c:v>
                </c:pt>
                <c:pt idx="1149">
                  <c:v>44.761856080000001</c:v>
                </c:pt>
                <c:pt idx="1150">
                  <c:v>44.700630189999998</c:v>
                </c:pt>
                <c:pt idx="1151">
                  <c:v>44.709266659999997</c:v>
                </c:pt>
                <c:pt idx="1152">
                  <c:v>44.68296814</c:v>
                </c:pt>
                <c:pt idx="1153">
                  <c:v>44.645515439999997</c:v>
                </c:pt>
                <c:pt idx="1154">
                  <c:v>44.614322659999999</c:v>
                </c:pt>
                <c:pt idx="1155">
                  <c:v>44.603698729999998</c:v>
                </c:pt>
                <c:pt idx="1156">
                  <c:v>44.592357640000003</c:v>
                </c:pt>
                <c:pt idx="1157">
                  <c:v>44.551570890000001</c:v>
                </c:pt>
                <c:pt idx="1158">
                  <c:v>44.526924129999998</c:v>
                </c:pt>
                <c:pt idx="1159">
                  <c:v>44.521129610000003</c:v>
                </c:pt>
                <c:pt idx="1160">
                  <c:v>44.498832700000001</c:v>
                </c:pt>
                <c:pt idx="1161">
                  <c:v>44.454826349999998</c:v>
                </c:pt>
                <c:pt idx="1162">
                  <c:v>44.451732640000003</c:v>
                </c:pt>
                <c:pt idx="1163">
                  <c:v>44.422664640000001</c:v>
                </c:pt>
                <c:pt idx="1164">
                  <c:v>44.375663760000002</c:v>
                </c:pt>
                <c:pt idx="1165">
                  <c:v>44.36190414</c:v>
                </c:pt>
                <c:pt idx="1166">
                  <c:v>44.327915189999999</c:v>
                </c:pt>
                <c:pt idx="1167">
                  <c:v>44.310562130000001</c:v>
                </c:pt>
                <c:pt idx="1168">
                  <c:v>44.310260769999999</c:v>
                </c:pt>
                <c:pt idx="1169">
                  <c:v>44.270660399999997</c:v>
                </c:pt>
                <c:pt idx="1170">
                  <c:v>44.281429289999998</c:v>
                </c:pt>
                <c:pt idx="1171">
                  <c:v>44.202793120000003</c:v>
                </c:pt>
                <c:pt idx="1172">
                  <c:v>44.184803010000003</c:v>
                </c:pt>
                <c:pt idx="1173">
                  <c:v>44.18742752</c:v>
                </c:pt>
                <c:pt idx="1174">
                  <c:v>44.16563034</c:v>
                </c:pt>
                <c:pt idx="1175">
                  <c:v>44.135639189999999</c:v>
                </c:pt>
                <c:pt idx="1176">
                  <c:v>44.111274719999997</c:v>
                </c:pt>
                <c:pt idx="1177">
                  <c:v>44.097663879999999</c:v>
                </c:pt>
                <c:pt idx="1178">
                  <c:v>44.087532039999999</c:v>
                </c:pt>
                <c:pt idx="1179">
                  <c:v>44.051776889999999</c:v>
                </c:pt>
                <c:pt idx="1180">
                  <c:v>44.017494200000002</c:v>
                </c:pt>
                <c:pt idx="1181">
                  <c:v>44.012237550000002</c:v>
                </c:pt>
                <c:pt idx="1182">
                  <c:v>44.000114439999997</c:v>
                </c:pt>
                <c:pt idx="1183">
                  <c:v>44.005973820000001</c:v>
                </c:pt>
                <c:pt idx="1184">
                  <c:v>43.943519590000001</c:v>
                </c:pt>
                <c:pt idx="1185">
                  <c:v>43.927005770000001</c:v>
                </c:pt>
                <c:pt idx="1186">
                  <c:v>43.978324890000003</c:v>
                </c:pt>
                <c:pt idx="1187">
                  <c:v>43.940017699999999</c:v>
                </c:pt>
                <c:pt idx="1188">
                  <c:v>43.928123470000003</c:v>
                </c:pt>
                <c:pt idx="1189">
                  <c:v>43.91854858</c:v>
                </c:pt>
                <c:pt idx="1190">
                  <c:v>43.897750850000001</c:v>
                </c:pt>
                <c:pt idx="1191">
                  <c:v>43.846763609999996</c:v>
                </c:pt>
                <c:pt idx="1192">
                  <c:v>43.8407135</c:v>
                </c:pt>
                <c:pt idx="1193">
                  <c:v>43.888271330000002</c:v>
                </c:pt>
                <c:pt idx="1194">
                  <c:v>43.874244689999998</c:v>
                </c:pt>
                <c:pt idx="1195">
                  <c:v>43.867397310000001</c:v>
                </c:pt>
                <c:pt idx="1196">
                  <c:v>43.866703029999996</c:v>
                </c:pt>
                <c:pt idx="1197">
                  <c:v>43.858943940000003</c:v>
                </c:pt>
                <c:pt idx="1198">
                  <c:v>43.861721039999999</c:v>
                </c:pt>
                <c:pt idx="1199">
                  <c:v>43.854209900000001</c:v>
                </c:pt>
                <c:pt idx="1200">
                  <c:v>43.87350464</c:v>
                </c:pt>
                <c:pt idx="1201">
                  <c:v>43.853340150000001</c:v>
                </c:pt>
                <c:pt idx="1202">
                  <c:v>43.843536380000003</c:v>
                </c:pt>
                <c:pt idx="1203">
                  <c:v>43.917610170000003</c:v>
                </c:pt>
                <c:pt idx="1204">
                  <c:v>43.883781429999999</c:v>
                </c:pt>
                <c:pt idx="1205">
                  <c:v>43.895404820000003</c:v>
                </c:pt>
                <c:pt idx="1206">
                  <c:v>43.877399439999998</c:v>
                </c:pt>
                <c:pt idx="1207">
                  <c:v>43.917758939999999</c:v>
                </c:pt>
                <c:pt idx="1208">
                  <c:v>43.9283371</c:v>
                </c:pt>
                <c:pt idx="1209">
                  <c:v>43.931915279999998</c:v>
                </c:pt>
                <c:pt idx="1210">
                  <c:v>43.949298859999999</c:v>
                </c:pt>
                <c:pt idx="1211">
                  <c:v>43.964607239999999</c:v>
                </c:pt>
                <c:pt idx="1212">
                  <c:v>43.961887359999999</c:v>
                </c:pt>
                <c:pt idx="1213">
                  <c:v>43.954788209999997</c:v>
                </c:pt>
                <c:pt idx="1214">
                  <c:v>44.023830410000002</c:v>
                </c:pt>
                <c:pt idx="1215">
                  <c:v>44.002853389999999</c:v>
                </c:pt>
                <c:pt idx="1216">
                  <c:v>44.032924649999998</c:v>
                </c:pt>
                <c:pt idx="1217">
                  <c:v>44.048084260000003</c:v>
                </c:pt>
                <c:pt idx="1218">
                  <c:v>44.090518950000003</c:v>
                </c:pt>
                <c:pt idx="1219">
                  <c:v>44.124271389999997</c:v>
                </c:pt>
                <c:pt idx="1220">
                  <c:v>44.140102390000003</c:v>
                </c:pt>
                <c:pt idx="1221">
                  <c:v>44.130714419999997</c:v>
                </c:pt>
                <c:pt idx="1222">
                  <c:v>44.166679379999998</c:v>
                </c:pt>
                <c:pt idx="1223">
                  <c:v>44.161926270000002</c:v>
                </c:pt>
                <c:pt idx="1224">
                  <c:v>44.207904820000003</c:v>
                </c:pt>
                <c:pt idx="1225">
                  <c:v>44.231594090000002</c:v>
                </c:pt>
                <c:pt idx="1226">
                  <c:v>44.283527370000002</c:v>
                </c:pt>
                <c:pt idx="1227">
                  <c:v>44.24349213</c:v>
                </c:pt>
                <c:pt idx="1228">
                  <c:v>44.283294679999997</c:v>
                </c:pt>
                <c:pt idx="1229">
                  <c:v>44.32875061</c:v>
                </c:pt>
                <c:pt idx="1230">
                  <c:v>44.294639590000003</c:v>
                </c:pt>
                <c:pt idx="1231">
                  <c:v>44.311614990000002</c:v>
                </c:pt>
                <c:pt idx="1232">
                  <c:v>44.35677338</c:v>
                </c:pt>
                <c:pt idx="1233">
                  <c:v>44.372524259999999</c:v>
                </c:pt>
                <c:pt idx="1234">
                  <c:v>44.385749820000001</c:v>
                </c:pt>
                <c:pt idx="1235">
                  <c:v>44.400089260000001</c:v>
                </c:pt>
                <c:pt idx="1236">
                  <c:v>44.408088679999999</c:v>
                </c:pt>
                <c:pt idx="1237">
                  <c:v>44.40362167</c:v>
                </c:pt>
                <c:pt idx="1238">
                  <c:v>44.415935519999998</c:v>
                </c:pt>
                <c:pt idx="1239">
                  <c:v>44.387592320000003</c:v>
                </c:pt>
                <c:pt idx="1240">
                  <c:v>44.405345920000002</c:v>
                </c:pt>
                <c:pt idx="1241">
                  <c:v>44.414871220000002</c:v>
                </c:pt>
                <c:pt idx="1242">
                  <c:v>44.402999880000003</c:v>
                </c:pt>
                <c:pt idx="1243">
                  <c:v>44.379318240000003</c:v>
                </c:pt>
                <c:pt idx="1244">
                  <c:v>44.42047882</c:v>
                </c:pt>
                <c:pt idx="1245">
                  <c:v>44.376472470000003</c:v>
                </c:pt>
                <c:pt idx="1246">
                  <c:v>44.370460510000001</c:v>
                </c:pt>
                <c:pt idx="1247">
                  <c:v>44.333206179999998</c:v>
                </c:pt>
                <c:pt idx="1248">
                  <c:v>44.293937679999999</c:v>
                </c:pt>
                <c:pt idx="1249">
                  <c:v>44.348480219999999</c:v>
                </c:pt>
                <c:pt idx="1250">
                  <c:v>44.261539460000002</c:v>
                </c:pt>
                <c:pt idx="1251">
                  <c:v>44.239799499999997</c:v>
                </c:pt>
                <c:pt idx="1252">
                  <c:v>44.232730869999997</c:v>
                </c:pt>
                <c:pt idx="1253">
                  <c:v>44.18320465</c:v>
                </c:pt>
                <c:pt idx="1254">
                  <c:v>44.176139829999997</c:v>
                </c:pt>
                <c:pt idx="1255">
                  <c:v>44.136413570000002</c:v>
                </c:pt>
                <c:pt idx="1256">
                  <c:v>44.124046329999999</c:v>
                </c:pt>
                <c:pt idx="1257">
                  <c:v>44.058483119999998</c:v>
                </c:pt>
                <c:pt idx="1258">
                  <c:v>44.083488459999998</c:v>
                </c:pt>
                <c:pt idx="1259">
                  <c:v>43.991363530000001</c:v>
                </c:pt>
                <c:pt idx="1260">
                  <c:v>43.963104250000001</c:v>
                </c:pt>
                <c:pt idx="1261">
                  <c:v>43.924079900000002</c:v>
                </c:pt>
                <c:pt idx="1262">
                  <c:v>43.877826689999999</c:v>
                </c:pt>
                <c:pt idx="1263">
                  <c:v>43.846282960000003</c:v>
                </c:pt>
                <c:pt idx="1264">
                  <c:v>43.791553499999999</c:v>
                </c:pt>
                <c:pt idx="1265">
                  <c:v>43.727825160000002</c:v>
                </c:pt>
                <c:pt idx="1266">
                  <c:v>43.68639374</c:v>
                </c:pt>
                <c:pt idx="1267">
                  <c:v>43.569477079999999</c:v>
                </c:pt>
                <c:pt idx="1268">
                  <c:v>43.531433110000002</c:v>
                </c:pt>
                <c:pt idx="1269">
                  <c:v>43.429382320000002</c:v>
                </c:pt>
                <c:pt idx="1270">
                  <c:v>43.346817020000003</c:v>
                </c:pt>
                <c:pt idx="1271">
                  <c:v>43.292495729999999</c:v>
                </c:pt>
                <c:pt idx="1272">
                  <c:v>43.17168427</c:v>
                </c:pt>
                <c:pt idx="1273">
                  <c:v>43.089927670000002</c:v>
                </c:pt>
                <c:pt idx="1274">
                  <c:v>42.997276309999997</c:v>
                </c:pt>
                <c:pt idx="1275">
                  <c:v>42.953964229999997</c:v>
                </c:pt>
                <c:pt idx="1276">
                  <c:v>42.803279879999998</c:v>
                </c:pt>
                <c:pt idx="1277">
                  <c:v>42.711994169999997</c:v>
                </c:pt>
                <c:pt idx="1278">
                  <c:v>42.534790039999997</c:v>
                </c:pt>
                <c:pt idx="1279">
                  <c:v>42.495174409999997</c:v>
                </c:pt>
                <c:pt idx="1280">
                  <c:v>42.344463349999998</c:v>
                </c:pt>
                <c:pt idx="1281">
                  <c:v>42.229068759999997</c:v>
                </c:pt>
                <c:pt idx="1282">
                  <c:v>42.105041499999999</c:v>
                </c:pt>
                <c:pt idx="1283">
                  <c:v>42.038352969999998</c:v>
                </c:pt>
                <c:pt idx="1284">
                  <c:v>41.913272859999999</c:v>
                </c:pt>
                <c:pt idx="1285">
                  <c:v>41.760292049999997</c:v>
                </c:pt>
                <c:pt idx="1286">
                  <c:v>41.611511229999998</c:v>
                </c:pt>
                <c:pt idx="1287">
                  <c:v>41.486080170000001</c:v>
                </c:pt>
                <c:pt idx="1288">
                  <c:v>41.392490389999999</c:v>
                </c:pt>
                <c:pt idx="1289">
                  <c:v>41.268131259999997</c:v>
                </c:pt>
                <c:pt idx="1290">
                  <c:v>41.140972140000002</c:v>
                </c:pt>
                <c:pt idx="1291">
                  <c:v>41.004932400000001</c:v>
                </c:pt>
                <c:pt idx="1292">
                  <c:v>40.854312899999996</c:v>
                </c:pt>
                <c:pt idx="1293">
                  <c:v>40.778915410000003</c:v>
                </c:pt>
                <c:pt idx="1294">
                  <c:v>40.679576869999998</c:v>
                </c:pt>
                <c:pt idx="1295">
                  <c:v>40.464801790000003</c:v>
                </c:pt>
                <c:pt idx="1296">
                  <c:v>40.434516909999999</c:v>
                </c:pt>
                <c:pt idx="1297">
                  <c:v>40.288703920000003</c:v>
                </c:pt>
                <c:pt idx="1298">
                  <c:v>40.147464749999997</c:v>
                </c:pt>
                <c:pt idx="1299">
                  <c:v>39.979984279999996</c:v>
                </c:pt>
                <c:pt idx="1300">
                  <c:v>39.903102869999998</c:v>
                </c:pt>
                <c:pt idx="1301">
                  <c:v>39.799636839999998</c:v>
                </c:pt>
                <c:pt idx="1302">
                  <c:v>39.708866120000003</c:v>
                </c:pt>
                <c:pt idx="1303">
                  <c:v>39.565830230000003</c:v>
                </c:pt>
                <c:pt idx="1304">
                  <c:v>39.449611660000002</c:v>
                </c:pt>
                <c:pt idx="1305">
                  <c:v>39.3546257</c:v>
                </c:pt>
                <c:pt idx="1306">
                  <c:v>39.247020720000002</c:v>
                </c:pt>
                <c:pt idx="1307">
                  <c:v>39.160350800000003</c:v>
                </c:pt>
                <c:pt idx="1308">
                  <c:v>39.019001009999997</c:v>
                </c:pt>
                <c:pt idx="1309">
                  <c:v>38.961429600000002</c:v>
                </c:pt>
                <c:pt idx="1310">
                  <c:v>38.861240389999999</c:v>
                </c:pt>
                <c:pt idx="1311">
                  <c:v>38.782649990000003</c:v>
                </c:pt>
                <c:pt idx="1312">
                  <c:v>38.693706509999998</c:v>
                </c:pt>
                <c:pt idx="1313">
                  <c:v>38.64744949</c:v>
                </c:pt>
                <c:pt idx="1314">
                  <c:v>38.58133316</c:v>
                </c:pt>
                <c:pt idx="1315">
                  <c:v>38.493595120000002</c:v>
                </c:pt>
                <c:pt idx="1316">
                  <c:v>38.489273070000003</c:v>
                </c:pt>
                <c:pt idx="1317">
                  <c:v>38.390613559999998</c:v>
                </c:pt>
                <c:pt idx="1318">
                  <c:v>38.299533840000002</c:v>
                </c:pt>
                <c:pt idx="1319">
                  <c:v>38.305480959999997</c:v>
                </c:pt>
                <c:pt idx="1320">
                  <c:v>38.232975009999997</c:v>
                </c:pt>
                <c:pt idx="1321">
                  <c:v>38.209747309999997</c:v>
                </c:pt>
                <c:pt idx="1322">
                  <c:v>38.180343630000003</c:v>
                </c:pt>
                <c:pt idx="1323">
                  <c:v>38.127883910000001</c:v>
                </c:pt>
                <c:pt idx="1324">
                  <c:v>38.124416349999997</c:v>
                </c:pt>
                <c:pt idx="1325">
                  <c:v>38.123641970000001</c:v>
                </c:pt>
                <c:pt idx="1326">
                  <c:v>38.122512819999997</c:v>
                </c:pt>
                <c:pt idx="1327">
                  <c:v>38.142852779999998</c:v>
                </c:pt>
                <c:pt idx="1328">
                  <c:v>38.146495819999998</c:v>
                </c:pt>
                <c:pt idx="1329">
                  <c:v>38.169132230000002</c:v>
                </c:pt>
                <c:pt idx="1330">
                  <c:v>38.195663449999998</c:v>
                </c:pt>
                <c:pt idx="1331">
                  <c:v>38.223232269999997</c:v>
                </c:pt>
                <c:pt idx="1332">
                  <c:v>38.27690887</c:v>
                </c:pt>
                <c:pt idx="1333">
                  <c:v>38.310855869999997</c:v>
                </c:pt>
                <c:pt idx="1334">
                  <c:v>38.368080140000004</c:v>
                </c:pt>
                <c:pt idx="1335">
                  <c:v>38.461086270000003</c:v>
                </c:pt>
                <c:pt idx="1336">
                  <c:v>38.580673220000001</c:v>
                </c:pt>
                <c:pt idx="1337">
                  <c:v>38.617126460000001</c:v>
                </c:pt>
                <c:pt idx="1338">
                  <c:v>38.70833588</c:v>
                </c:pt>
                <c:pt idx="1339">
                  <c:v>38.82764435</c:v>
                </c:pt>
                <c:pt idx="1340">
                  <c:v>38.946117399999999</c:v>
                </c:pt>
                <c:pt idx="1341">
                  <c:v>39.053112030000001</c:v>
                </c:pt>
                <c:pt idx="1342">
                  <c:v>39.17817307</c:v>
                </c:pt>
                <c:pt idx="1343">
                  <c:v>39.342559809999997</c:v>
                </c:pt>
                <c:pt idx="1344">
                  <c:v>39.480937959999999</c:v>
                </c:pt>
                <c:pt idx="1345">
                  <c:v>39.639369960000003</c:v>
                </c:pt>
                <c:pt idx="1346">
                  <c:v>39.839641569999998</c:v>
                </c:pt>
                <c:pt idx="1347">
                  <c:v>40.005336759999999</c:v>
                </c:pt>
                <c:pt idx="1348">
                  <c:v>40.193767549999997</c:v>
                </c:pt>
                <c:pt idx="1349">
                  <c:v>40.404163359999998</c:v>
                </c:pt>
                <c:pt idx="1350">
                  <c:v>40.619678499999999</c:v>
                </c:pt>
                <c:pt idx="1351">
                  <c:v>40.860038760000002</c:v>
                </c:pt>
                <c:pt idx="1352">
                  <c:v>41.050865170000002</c:v>
                </c:pt>
                <c:pt idx="1353">
                  <c:v>41.334506990000001</c:v>
                </c:pt>
                <c:pt idx="1354">
                  <c:v>41.599624630000001</c:v>
                </c:pt>
                <c:pt idx="1355">
                  <c:v>41.869106289999998</c:v>
                </c:pt>
                <c:pt idx="1356">
                  <c:v>42.148792270000001</c:v>
                </c:pt>
                <c:pt idx="1357">
                  <c:v>42.438171390000001</c:v>
                </c:pt>
                <c:pt idx="1358">
                  <c:v>42.768009190000001</c:v>
                </c:pt>
                <c:pt idx="1359">
                  <c:v>43.105621339999999</c:v>
                </c:pt>
                <c:pt idx="1360">
                  <c:v>43.376937869999999</c:v>
                </c:pt>
                <c:pt idx="1361">
                  <c:v>43.702587129999998</c:v>
                </c:pt>
                <c:pt idx="1362">
                  <c:v>44.098312380000003</c:v>
                </c:pt>
                <c:pt idx="1363">
                  <c:v>44.465084079999997</c:v>
                </c:pt>
                <c:pt idx="1364">
                  <c:v>44.858013149999998</c:v>
                </c:pt>
                <c:pt idx="1365">
                  <c:v>45.264060970000003</c:v>
                </c:pt>
                <c:pt idx="1366">
                  <c:v>45.656181340000003</c:v>
                </c:pt>
                <c:pt idx="1367">
                  <c:v>46.092559809999997</c:v>
                </c:pt>
                <c:pt idx="1368">
                  <c:v>46.546516420000003</c:v>
                </c:pt>
                <c:pt idx="1369">
                  <c:v>46.991424559999999</c:v>
                </c:pt>
                <c:pt idx="1370">
                  <c:v>47.434921260000003</c:v>
                </c:pt>
                <c:pt idx="1371">
                  <c:v>47.924564359999998</c:v>
                </c:pt>
                <c:pt idx="1372">
                  <c:v>48.420150759999999</c:v>
                </c:pt>
                <c:pt idx="1373">
                  <c:v>48.901100159999999</c:v>
                </c:pt>
                <c:pt idx="1374">
                  <c:v>49.399406429999999</c:v>
                </c:pt>
                <c:pt idx="1375">
                  <c:v>50.014431000000002</c:v>
                </c:pt>
                <c:pt idx="1376">
                  <c:v>50.543117520000003</c:v>
                </c:pt>
                <c:pt idx="1377">
                  <c:v>51.129127500000003</c:v>
                </c:pt>
                <c:pt idx="1378">
                  <c:v>51.667499540000001</c:v>
                </c:pt>
                <c:pt idx="1379">
                  <c:v>52.26794434</c:v>
                </c:pt>
                <c:pt idx="1380">
                  <c:v>52.851341249999997</c:v>
                </c:pt>
                <c:pt idx="1381">
                  <c:v>53.467666629999997</c:v>
                </c:pt>
                <c:pt idx="1382">
                  <c:v>54.102401729999997</c:v>
                </c:pt>
                <c:pt idx="1383">
                  <c:v>54.77336502</c:v>
                </c:pt>
                <c:pt idx="1384">
                  <c:v>55.345790860000001</c:v>
                </c:pt>
                <c:pt idx="1385">
                  <c:v>56.05034637</c:v>
                </c:pt>
                <c:pt idx="1386">
                  <c:v>56.677688600000003</c:v>
                </c:pt>
                <c:pt idx="1387">
                  <c:v>57.400176999999999</c:v>
                </c:pt>
                <c:pt idx="1388">
                  <c:v>58.079059600000001</c:v>
                </c:pt>
                <c:pt idx="1389">
                  <c:v>58.718132019999999</c:v>
                </c:pt>
                <c:pt idx="1390">
                  <c:v>59.440784450000002</c:v>
                </c:pt>
                <c:pt idx="1391">
                  <c:v>60.156898499999997</c:v>
                </c:pt>
                <c:pt idx="1392">
                  <c:v>60.831676479999999</c:v>
                </c:pt>
                <c:pt idx="1393">
                  <c:v>61.53440475</c:v>
                </c:pt>
                <c:pt idx="1394">
                  <c:v>62.325508120000002</c:v>
                </c:pt>
                <c:pt idx="1395">
                  <c:v>63.060874939999998</c:v>
                </c:pt>
                <c:pt idx="1396">
                  <c:v>63.738357540000003</c:v>
                </c:pt>
                <c:pt idx="1397">
                  <c:v>64.471176150000005</c:v>
                </c:pt>
                <c:pt idx="1398">
                  <c:v>65.152000430000001</c:v>
                </c:pt>
                <c:pt idx="1399">
                  <c:v>65.835929870000001</c:v>
                </c:pt>
                <c:pt idx="1400">
                  <c:v>66.626808170000004</c:v>
                </c:pt>
                <c:pt idx="1401">
                  <c:v>67.377838130000001</c:v>
                </c:pt>
                <c:pt idx="1402">
                  <c:v>68.108901979999999</c:v>
                </c:pt>
                <c:pt idx="1403">
                  <c:v>68.809936519999994</c:v>
                </c:pt>
                <c:pt idx="1404">
                  <c:v>69.501502990000006</c:v>
                </c:pt>
                <c:pt idx="1405">
                  <c:v>70.209037780000003</c:v>
                </c:pt>
                <c:pt idx="1406">
                  <c:v>70.974220279999997</c:v>
                </c:pt>
                <c:pt idx="1407">
                  <c:v>71.623847960000006</c:v>
                </c:pt>
                <c:pt idx="1408">
                  <c:v>72.256355290000002</c:v>
                </c:pt>
                <c:pt idx="1409">
                  <c:v>72.911079409999999</c:v>
                </c:pt>
                <c:pt idx="1410">
                  <c:v>73.506889340000001</c:v>
                </c:pt>
                <c:pt idx="1411">
                  <c:v>74.140220639999995</c:v>
                </c:pt>
                <c:pt idx="1412">
                  <c:v>74.817749019999994</c:v>
                </c:pt>
                <c:pt idx="1413">
                  <c:v>75.381126399999999</c:v>
                </c:pt>
                <c:pt idx="1414">
                  <c:v>76.055038449999998</c:v>
                </c:pt>
                <c:pt idx="1415">
                  <c:v>76.637115480000006</c:v>
                </c:pt>
                <c:pt idx="1416">
                  <c:v>77.121994020000002</c:v>
                </c:pt>
                <c:pt idx="1417">
                  <c:v>77.65190887</c:v>
                </c:pt>
                <c:pt idx="1418">
                  <c:v>78.154083249999999</c:v>
                </c:pt>
                <c:pt idx="1419">
                  <c:v>78.728912350000002</c:v>
                </c:pt>
                <c:pt idx="1420">
                  <c:v>79.12982178</c:v>
                </c:pt>
                <c:pt idx="1421">
                  <c:v>79.570472719999998</c:v>
                </c:pt>
                <c:pt idx="1422">
                  <c:v>80.008476259999995</c:v>
                </c:pt>
                <c:pt idx="1423">
                  <c:v>80.437049869999996</c:v>
                </c:pt>
                <c:pt idx="1424">
                  <c:v>80.798667910000006</c:v>
                </c:pt>
                <c:pt idx="1425">
                  <c:v>81.146827700000003</c:v>
                </c:pt>
                <c:pt idx="1426">
                  <c:v>81.608192439999996</c:v>
                </c:pt>
                <c:pt idx="1427">
                  <c:v>81.919868469999997</c:v>
                </c:pt>
                <c:pt idx="1428">
                  <c:v>82.197898859999995</c:v>
                </c:pt>
                <c:pt idx="1429">
                  <c:v>82.542922970000006</c:v>
                </c:pt>
                <c:pt idx="1430">
                  <c:v>82.838081360000004</c:v>
                </c:pt>
                <c:pt idx="1431">
                  <c:v>83.121910099999994</c:v>
                </c:pt>
                <c:pt idx="1432">
                  <c:v>83.374549869999996</c:v>
                </c:pt>
                <c:pt idx="1433">
                  <c:v>83.530929569999998</c:v>
                </c:pt>
                <c:pt idx="1434">
                  <c:v>83.721282959999996</c:v>
                </c:pt>
                <c:pt idx="1435">
                  <c:v>83.943214420000004</c:v>
                </c:pt>
                <c:pt idx="1436">
                  <c:v>84.207717900000006</c:v>
                </c:pt>
                <c:pt idx="1437">
                  <c:v>84.305526729999997</c:v>
                </c:pt>
                <c:pt idx="1438">
                  <c:v>84.514823910000004</c:v>
                </c:pt>
                <c:pt idx="1439">
                  <c:v>84.671363830000004</c:v>
                </c:pt>
                <c:pt idx="1440">
                  <c:v>84.891578670000001</c:v>
                </c:pt>
                <c:pt idx="1441">
                  <c:v>84.970603940000004</c:v>
                </c:pt>
                <c:pt idx="1442">
                  <c:v>85.015159609999998</c:v>
                </c:pt>
                <c:pt idx="1443">
                  <c:v>85.261795039999996</c:v>
                </c:pt>
                <c:pt idx="1444">
                  <c:v>85.246948239999995</c:v>
                </c:pt>
                <c:pt idx="1445">
                  <c:v>85.359451289999996</c:v>
                </c:pt>
                <c:pt idx="1446">
                  <c:v>85.522659300000001</c:v>
                </c:pt>
                <c:pt idx="1447">
                  <c:v>85.725090030000004</c:v>
                </c:pt>
                <c:pt idx="1448">
                  <c:v>85.685035709999994</c:v>
                </c:pt>
                <c:pt idx="1449">
                  <c:v>85.841461179999996</c:v>
                </c:pt>
                <c:pt idx="1450">
                  <c:v>85.88690948</c:v>
                </c:pt>
                <c:pt idx="1451">
                  <c:v>86.806701660000002</c:v>
                </c:pt>
                <c:pt idx="1452">
                  <c:v>86.906486509999993</c:v>
                </c:pt>
                <c:pt idx="1453">
                  <c:v>87.001083370000003</c:v>
                </c:pt>
                <c:pt idx="1454">
                  <c:v>87.109535219999998</c:v>
                </c:pt>
                <c:pt idx="1455">
                  <c:v>87.201576230000001</c:v>
                </c:pt>
                <c:pt idx="1456">
                  <c:v>87.301284789999997</c:v>
                </c:pt>
                <c:pt idx="1457">
                  <c:v>87.43138123</c:v>
                </c:pt>
                <c:pt idx="1458">
                  <c:v>87.533508299999994</c:v>
                </c:pt>
                <c:pt idx="1459">
                  <c:v>87.634918209999995</c:v>
                </c:pt>
                <c:pt idx="1460">
                  <c:v>87.761840820000003</c:v>
                </c:pt>
                <c:pt idx="1461">
                  <c:v>87.903533940000003</c:v>
                </c:pt>
                <c:pt idx="1462">
                  <c:v>88.026107789999998</c:v>
                </c:pt>
                <c:pt idx="1463">
                  <c:v>88.162742609999995</c:v>
                </c:pt>
                <c:pt idx="1464">
                  <c:v>88.309478760000005</c:v>
                </c:pt>
                <c:pt idx="1465">
                  <c:v>88.454162600000004</c:v>
                </c:pt>
                <c:pt idx="1466">
                  <c:v>88.587409969999996</c:v>
                </c:pt>
                <c:pt idx="1467">
                  <c:v>88.743186949999995</c:v>
                </c:pt>
                <c:pt idx="1468">
                  <c:v>88.905464170000002</c:v>
                </c:pt>
                <c:pt idx="1469">
                  <c:v>89.037551879999995</c:v>
                </c:pt>
                <c:pt idx="1470">
                  <c:v>89.225151060000002</c:v>
                </c:pt>
                <c:pt idx="1471">
                  <c:v>89.399490360000001</c:v>
                </c:pt>
                <c:pt idx="1472">
                  <c:v>89.551834110000001</c:v>
                </c:pt>
                <c:pt idx="1473">
                  <c:v>89.722068789999994</c:v>
                </c:pt>
                <c:pt idx="1474">
                  <c:v>89.911766049999997</c:v>
                </c:pt>
                <c:pt idx="1475">
                  <c:v>90.095046999999994</c:v>
                </c:pt>
                <c:pt idx="1476">
                  <c:v>90.265785219999998</c:v>
                </c:pt>
                <c:pt idx="1477">
                  <c:v>90.465293880000004</c:v>
                </c:pt>
                <c:pt idx="1478">
                  <c:v>90.64294434</c:v>
                </c:pt>
                <c:pt idx="1479">
                  <c:v>90.819915769999994</c:v>
                </c:pt>
                <c:pt idx="1480">
                  <c:v>91.028129579999998</c:v>
                </c:pt>
                <c:pt idx="1481">
                  <c:v>91.193893430000003</c:v>
                </c:pt>
                <c:pt idx="1482">
                  <c:v>91.384262079999999</c:v>
                </c:pt>
                <c:pt idx="1483">
                  <c:v>91.574447629999995</c:v>
                </c:pt>
                <c:pt idx="1484">
                  <c:v>91.76094818</c:v>
                </c:pt>
                <c:pt idx="1485">
                  <c:v>91.939857480000001</c:v>
                </c:pt>
                <c:pt idx="1486">
                  <c:v>92.10108185</c:v>
                </c:pt>
                <c:pt idx="1487">
                  <c:v>92.272491459999998</c:v>
                </c:pt>
                <c:pt idx="1488">
                  <c:v>92.424682619999999</c:v>
                </c:pt>
                <c:pt idx="1489">
                  <c:v>92.605514529999994</c:v>
                </c:pt>
                <c:pt idx="1490">
                  <c:v>92.756515500000006</c:v>
                </c:pt>
                <c:pt idx="1491">
                  <c:v>92.880371089999997</c:v>
                </c:pt>
                <c:pt idx="1492">
                  <c:v>92.99575806</c:v>
                </c:pt>
                <c:pt idx="1493">
                  <c:v>93.147674559999999</c:v>
                </c:pt>
                <c:pt idx="1494">
                  <c:v>93.254127499999996</c:v>
                </c:pt>
                <c:pt idx="1495">
                  <c:v>93.347419740000007</c:v>
                </c:pt>
                <c:pt idx="1496">
                  <c:v>93.437477110000003</c:v>
                </c:pt>
                <c:pt idx="1497">
                  <c:v>93.521957400000005</c:v>
                </c:pt>
                <c:pt idx="1498">
                  <c:v>93.569923399999993</c:v>
                </c:pt>
                <c:pt idx="1499">
                  <c:v>93.640609740000002</c:v>
                </c:pt>
                <c:pt idx="1500">
                  <c:v>93.678367609999995</c:v>
                </c:pt>
                <c:pt idx="1501">
                  <c:v>93.699676510000003</c:v>
                </c:pt>
                <c:pt idx="1502">
                  <c:v>93.70578003</c:v>
                </c:pt>
                <c:pt idx="1503">
                  <c:v>93.68904114</c:v>
                </c:pt>
                <c:pt idx="1504">
                  <c:v>93.65653992</c:v>
                </c:pt>
                <c:pt idx="1505">
                  <c:v>93.615066530000007</c:v>
                </c:pt>
                <c:pt idx="1506">
                  <c:v>93.544487000000004</c:v>
                </c:pt>
                <c:pt idx="1507">
                  <c:v>93.47154999</c:v>
                </c:pt>
                <c:pt idx="1508">
                  <c:v>93.347541809999996</c:v>
                </c:pt>
                <c:pt idx="1509">
                  <c:v>93.22940826</c:v>
                </c:pt>
                <c:pt idx="1510">
                  <c:v>93.101257320000002</c:v>
                </c:pt>
                <c:pt idx="1511">
                  <c:v>92.924957280000001</c:v>
                </c:pt>
                <c:pt idx="1512">
                  <c:v>92.757537839999998</c:v>
                </c:pt>
                <c:pt idx="1513">
                  <c:v>92.570632930000002</c:v>
                </c:pt>
                <c:pt idx="1514">
                  <c:v>92.338058469999993</c:v>
                </c:pt>
                <c:pt idx="1515">
                  <c:v>92.094970700000005</c:v>
                </c:pt>
                <c:pt idx="1516">
                  <c:v>91.856697080000004</c:v>
                </c:pt>
                <c:pt idx="1517">
                  <c:v>91.585762020000004</c:v>
                </c:pt>
                <c:pt idx="1518">
                  <c:v>91.278526310000004</c:v>
                </c:pt>
                <c:pt idx="1519">
                  <c:v>90.980125430000001</c:v>
                </c:pt>
                <c:pt idx="1520">
                  <c:v>90.661453249999994</c:v>
                </c:pt>
                <c:pt idx="1521">
                  <c:v>90.279594419999995</c:v>
                </c:pt>
                <c:pt idx="1522">
                  <c:v>89.916877749999998</c:v>
                </c:pt>
                <c:pt idx="1523">
                  <c:v>89.546844480000004</c:v>
                </c:pt>
                <c:pt idx="1524">
                  <c:v>89.145523069999996</c:v>
                </c:pt>
                <c:pt idx="1525">
                  <c:v>88.734901429999994</c:v>
                </c:pt>
                <c:pt idx="1526">
                  <c:v>88.337593080000005</c:v>
                </c:pt>
                <c:pt idx="1527">
                  <c:v>87.86762238</c:v>
                </c:pt>
                <c:pt idx="1528">
                  <c:v>87.391487119999994</c:v>
                </c:pt>
                <c:pt idx="1529">
                  <c:v>86.943855290000002</c:v>
                </c:pt>
                <c:pt idx="1530">
                  <c:v>86.46421814</c:v>
                </c:pt>
                <c:pt idx="1531">
                  <c:v>85.965690609999996</c:v>
                </c:pt>
                <c:pt idx="1532">
                  <c:v>85.492904659999994</c:v>
                </c:pt>
                <c:pt idx="1533">
                  <c:v>84.959846499999998</c:v>
                </c:pt>
                <c:pt idx="1534">
                  <c:v>84.415069579999994</c:v>
                </c:pt>
                <c:pt idx="1535">
                  <c:v>83.876213070000006</c:v>
                </c:pt>
                <c:pt idx="1536">
                  <c:v>83.360084529999995</c:v>
                </c:pt>
                <c:pt idx="1537">
                  <c:v>82.817581180000005</c:v>
                </c:pt>
                <c:pt idx="1538">
                  <c:v>82.28139496</c:v>
                </c:pt>
                <c:pt idx="1539">
                  <c:v>81.747093199999995</c:v>
                </c:pt>
                <c:pt idx="1540">
                  <c:v>81.165542599999995</c:v>
                </c:pt>
                <c:pt idx="1541">
                  <c:v>80.596855160000004</c:v>
                </c:pt>
                <c:pt idx="1542">
                  <c:v>80.05844879</c:v>
                </c:pt>
                <c:pt idx="1543">
                  <c:v>79.528213500000007</c:v>
                </c:pt>
                <c:pt idx="1544">
                  <c:v>78.969451899999996</c:v>
                </c:pt>
                <c:pt idx="1545">
                  <c:v>78.466064450000005</c:v>
                </c:pt>
                <c:pt idx="1546">
                  <c:v>77.925201419999993</c:v>
                </c:pt>
                <c:pt idx="1547">
                  <c:v>77.348678590000006</c:v>
                </c:pt>
                <c:pt idx="1548">
                  <c:v>76.866554260000001</c:v>
                </c:pt>
                <c:pt idx="1549">
                  <c:v>76.367744450000004</c:v>
                </c:pt>
                <c:pt idx="1550">
                  <c:v>75.874954220000006</c:v>
                </c:pt>
                <c:pt idx="1551">
                  <c:v>75.406623839999995</c:v>
                </c:pt>
                <c:pt idx="1552">
                  <c:v>74.944183350000003</c:v>
                </c:pt>
                <c:pt idx="1553">
                  <c:v>74.464256289999994</c:v>
                </c:pt>
                <c:pt idx="1554">
                  <c:v>74.027229309999996</c:v>
                </c:pt>
                <c:pt idx="1555">
                  <c:v>73.627922060000003</c:v>
                </c:pt>
                <c:pt idx="1556">
                  <c:v>73.234130859999993</c:v>
                </c:pt>
                <c:pt idx="1557">
                  <c:v>72.862663269999999</c:v>
                </c:pt>
                <c:pt idx="1558">
                  <c:v>72.536346440000003</c:v>
                </c:pt>
                <c:pt idx="1559">
                  <c:v>72.204681399999998</c:v>
                </c:pt>
                <c:pt idx="1560">
                  <c:v>71.90109253</c:v>
                </c:pt>
                <c:pt idx="1561">
                  <c:v>71.643150329999997</c:v>
                </c:pt>
                <c:pt idx="1562">
                  <c:v>71.407966610000003</c:v>
                </c:pt>
                <c:pt idx="1563">
                  <c:v>71.181915279999998</c:v>
                </c:pt>
                <c:pt idx="1564">
                  <c:v>70.994537350000002</c:v>
                </c:pt>
                <c:pt idx="1565">
                  <c:v>70.815093989999994</c:v>
                </c:pt>
                <c:pt idx="1566">
                  <c:v>70.663261410000004</c:v>
                </c:pt>
                <c:pt idx="1567">
                  <c:v>70.543418880000004</c:v>
                </c:pt>
                <c:pt idx="1568">
                  <c:v>70.445281980000004</c:v>
                </c:pt>
                <c:pt idx="1569">
                  <c:v>70.384864809999996</c:v>
                </c:pt>
                <c:pt idx="1570">
                  <c:v>70.343521120000005</c:v>
                </c:pt>
                <c:pt idx="1571">
                  <c:v>70.32841492</c:v>
                </c:pt>
                <c:pt idx="1572">
                  <c:v>70.352363589999996</c:v>
                </c:pt>
                <c:pt idx="1573">
                  <c:v>70.393791199999995</c:v>
                </c:pt>
                <c:pt idx="1574">
                  <c:v>70.476188660000005</c:v>
                </c:pt>
                <c:pt idx="1575">
                  <c:v>70.596328740000004</c:v>
                </c:pt>
                <c:pt idx="1576">
                  <c:v>70.735641479999998</c:v>
                </c:pt>
                <c:pt idx="1577">
                  <c:v>70.900367739999993</c:v>
                </c:pt>
                <c:pt idx="1578">
                  <c:v>71.121795649999996</c:v>
                </c:pt>
                <c:pt idx="1579">
                  <c:v>71.360557560000004</c:v>
                </c:pt>
                <c:pt idx="1580">
                  <c:v>71.619781489999994</c:v>
                </c:pt>
                <c:pt idx="1581">
                  <c:v>71.912597660000003</c:v>
                </c:pt>
                <c:pt idx="1582">
                  <c:v>72.26591492</c:v>
                </c:pt>
                <c:pt idx="1583">
                  <c:v>72.593284609999998</c:v>
                </c:pt>
                <c:pt idx="1584">
                  <c:v>72.99141693</c:v>
                </c:pt>
                <c:pt idx="1585">
                  <c:v>73.438766479999998</c:v>
                </c:pt>
                <c:pt idx="1586">
                  <c:v>73.842109679999993</c:v>
                </c:pt>
                <c:pt idx="1587">
                  <c:v>74.315002440000001</c:v>
                </c:pt>
                <c:pt idx="1588">
                  <c:v>74.806503300000003</c:v>
                </c:pt>
                <c:pt idx="1589">
                  <c:v>75.304664610000003</c:v>
                </c:pt>
                <c:pt idx="1590">
                  <c:v>75.832702639999994</c:v>
                </c:pt>
                <c:pt idx="1591">
                  <c:v>76.40248871</c:v>
                </c:pt>
                <c:pt idx="1592">
                  <c:v>76.972251889999995</c:v>
                </c:pt>
                <c:pt idx="1593">
                  <c:v>77.511932369999997</c:v>
                </c:pt>
                <c:pt idx="1594">
                  <c:v>78.09592438</c:v>
                </c:pt>
                <c:pt idx="1595">
                  <c:v>78.688964839999997</c:v>
                </c:pt>
                <c:pt idx="1596">
                  <c:v>79.268577579999999</c:v>
                </c:pt>
                <c:pt idx="1597">
                  <c:v>79.859146120000005</c:v>
                </c:pt>
                <c:pt idx="1598">
                  <c:v>80.471488949999994</c:v>
                </c:pt>
                <c:pt idx="1599">
                  <c:v>81.015548710000004</c:v>
                </c:pt>
                <c:pt idx="1600">
                  <c:v>81.553016659999997</c:v>
                </c:pt>
                <c:pt idx="1601">
                  <c:v>82.118011469999999</c:v>
                </c:pt>
                <c:pt idx="1602">
                  <c:v>82.605514529999994</c:v>
                </c:pt>
                <c:pt idx="1603">
                  <c:v>83.09997559</c:v>
                </c:pt>
                <c:pt idx="1604">
                  <c:v>83.592765810000003</c:v>
                </c:pt>
                <c:pt idx="1605">
                  <c:v>83.988586429999998</c:v>
                </c:pt>
                <c:pt idx="1606">
                  <c:v>84.342826840000001</c:v>
                </c:pt>
                <c:pt idx="1607">
                  <c:v>84.675628660000001</c:v>
                </c:pt>
                <c:pt idx="1608">
                  <c:v>84.957496640000002</c:v>
                </c:pt>
                <c:pt idx="1609">
                  <c:v>85.193489069999998</c:v>
                </c:pt>
                <c:pt idx="1610">
                  <c:v>85.385932920000002</c:v>
                </c:pt>
                <c:pt idx="1611">
                  <c:v>85.528549190000007</c:v>
                </c:pt>
                <c:pt idx="1612">
                  <c:v>85.610778809999999</c:v>
                </c:pt>
                <c:pt idx="1613">
                  <c:v>85.615295410000002</c:v>
                </c:pt>
                <c:pt idx="1614">
                  <c:v>85.597450260000002</c:v>
                </c:pt>
                <c:pt idx="1615">
                  <c:v>85.512985229999998</c:v>
                </c:pt>
                <c:pt idx="1616">
                  <c:v>85.365661619999997</c:v>
                </c:pt>
                <c:pt idx="1617">
                  <c:v>85.186859130000002</c:v>
                </c:pt>
                <c:pt idx="1618">
                  <c:v>84.953247070000003</c:v>
                </c:pt>
                <c:pt idx="1619">
                  <c:v>84.683761599999997</c:v>
                </c:pt>
                <c:pt idx="1620">
                  <c:v>84.35971069</c:v>
                </c:pt>
                <c:pt idx="1621">
                  <c:v>84.038909910000001</c:v>
                </c:pt>
                <c:pt idx="1622">
                  <c:v>83.627288820000004</c:v>
                </c:pt>
                <c:pt idx="1623">
                  <c:v>83.205497739999998</c:v>
                </c:pt>
                <c:pt idx="1624">
                  <c:v>82.825027469999995</c:v>
                </c:pt>
                <c:pt idx="1625">
                  <c:v>82.371765139999994</c:v>
                </c:pt>
                <c:pt idx="1626">
                  <c:v>81.908073430000002</c:v>
                </c:pt>
                <c:pt idx="1627">
                  <c:v>81.465057369999997</c:v>
                </c:pt>
                <c:pt idx="1628">
                  <c:v>81.041389469999999</c:v>
                </c:pt>
                <c:pt idx="1629">
                  <c:v>80.540061949999995</c:v>
                </c:pt>
                <c:pt idx="1630">
                  <c:v>80.088005069999994</c:v>
                </c:pt>
                <c:pt idx="1631">
                  <c:v>79.686157230000006</c:v>
                </c:pt>
                <c:pt idx="1632">
                  <c:v>79.295036319999994</c:v>
                </c:pt>
                <c:pt idx="1633">
                  <c:v>78.941413879999999</c:v>
                </c:pt>
                <c:pt idx="1634">
                  <c:v>78.584007260000007</c:v>
                </c:pt>
                <c:pt idx="1635">
                  <c:v>78.254478449999993</c:v>
                </c:pt>
                <c:pt idx="1636">
                  <c:v>77.957954409999999</c:v>
                </c:pt>
                <c:pt idx="1637">
                  <c:v>77.75187683</c:v>
                </c:pt>
                <c:pt idx="1638">
                  <c:v>77.558097840000002</c:v>
                </c:pt>
                <c:pt idx="1639">
                  <c:v>77.399520870000003</c:v>
                </c:pt>
                <c:pt idx="1640">
                  <c:v>77.310516359999994</c:v>
                </c:pt>
                <c:pt idx="1641">
                  <c:v>77.263916019999996</c:v>
                </c:pt>
                <c:pt idx="1642">
                  <c:v>77.241188050000005</c:v>
                </c:pt>
                <c:pt idx="1643">
                  <c:v>77.327949520000004</c:v>
                </c:pt>
                <c:pt idx="1644">
                  <c:v>77.442100519999997</c:v>
                </c:pt>
                <c:pt idx="1645">
                  <c:v>77.614356990000005</c:v>
                </c:pt>
                <c:pt idx="1646">
                  <c:v>77.811470029999995</c:v>
                </c:pt>
                <c:pt idx="1647">
                  <c:v>78.075401310000004</c:v>
                </c:pt>
                <c:pt idx="1648">
                  <c:v>78.395729059999994</c:v>
                </c:pt>
                <c:pt idx="1649">
                  <c:v>78.767417910000006</c:v>
                </c:pt>
                <c:pt idx="1650">
                  <c:v>79.18402863</c:v>
                </c:pt>
                <c:pt idx="1651">
                  <c:v>79.62312317</c:v>
                </c:pt>
                <c:pt idx="1652">
                  <c:v>80.098518369999994</c:v>
                </c:pt>
                <c:pt idx="1653">
                  <c:v>80.609733579999997</c:v>
                </c:pt>
                <c:pt idx="1654">
                  <c:v>81.168853760000005</c:v>
                </c:pt>
                <c:pt idx="1655">
                  <c:v>81.743530269999994</c:v>
                </c:pt>
                <c:pt idx="1656">
                  <c:v>82.327011110000001</c:v>
                </c:pt>
                <c:pt idx="1657">
                  <c:v>82.914054870000001</c:v>
                </c:pt>
                <c:pt idx="1658">
                  <c:v>83.471282959999996</c:v>
                </c:pt>
                <c:pt idx="1659">
                  <c:v>83.986778259999994</c:v>
                </c:pt>
                <c:pt idx="1660">
                  <c:v>84.545387270000006</c:v>
                </c:pt>
                <c:pt idx="1661">
                  <c:v>85.056480410000006</c:v>
                </c:pt>
                <c:pt idx="1662">
                  <c:v>85.46247864</c:v>
                </c:pt>
                <c:pt idx="1663">
                  <c:v>85.794708249999999</c:v>
                </c:pt>
                <c:pt idx="1664">
                  <c:v>86.052696229999995</c:v>
                </c:pt>
                <c:pt idx="1665">
                  <c:v>86.229347230000002</c:v>
                </c:pt>
                <c:pt idx="1666">
                  <c:v>86.330680849999993</c:v>
                </c:pt>
                <c:pt idx="1667">
                  <c:v>86.249008180000004</c:v>
                </c:pt>
                <c:pt idx="1668">
                  <c:v>86.180252080000002</c:v>
                </c:pt>
                <c:pt idx="1669">
                  <c:v>85.887702939999997</c:v>
                </c:pt>
                <c:pt idx="1670">
                  <c:v>85.552574160000006</c:v>
                </c:pt>
                <c:pt idx="1671">
                  <c:v>85.019790650000004</c:v>
                </c:pt>
                <c:pt idx="1672">
                  <c:v>84.420043949999993</c:v>
                </c:pt>
                <c:pt idx="1673">
                  <c:v>83.655921939999999</c:v>
                </c:pt>
                <c:pt idx="1674">
                  <c:v>82.75501251</c:v>
                </c:pt>
                <c:pt idx="1675">
                  <c:v>81.792030330000003</c:v>
                </c:pt>
                <c:pt idx="1676">
                  <c:v>80.750656129999996</c:v>
                </c:pt>
                <c:pt idx="1677">
                  <c:v>79.580436710000001</c:v>
                </c:pt>
                <c:pt idx="1678">
                  <c:v>78.401794429999995</c:v>
                </c:pt>
                <c:pt idx="1679">
                  <c:v>77.046188349999994</c:v>
                </c:pt>
                <c:pt idx="1680">
                  <c:v>75.619049070000003</c:v>
                </c:pt>
                <c:pt idx="1681">
                  <c:v>74.238967900000006</c:v>
                </c:pt>
                <c:pt idx="1682">
                  <c:v>72.821655269999994</c:v>
                </c:pt>
                <c:pt idx="1683">
                  <c:v>71.428268430000003</c:v>
                </c:pt>
                <c:pt idx="1684">
                  <c:v>69.994346620000002</c:v>
                </c:pt>
                <c:pt idx="1685">
                  <c:v>68.543670649999996</c:v>
                </c:pt>
                <c:pt idx="1686">
                  <c:v>67.109611509999993</c:v>
                </c:pt>
                <c:pt idx="1687">
                  <c:v>65.725654599999999</c:v>
                </c:pt>
                <c:pt idx="1688">
                  <c:v>64.442008970000003</c:v>
                </c:pt>
                <c:pt idx="1689">
                  <c:v>63.178710940000002</c:v>
                </c:pt>
                <c:pt idx="1690">
                  <c:v>61.913902280000002</c:v>
                </c:pt>
                <c:pt idx="1691">
                  <c:v>60.766769410000002</c:v>
                </c:pt>
                <c:pt idx="1692">
                  <c:v>59.660278320000003</c:v>
                </c:pt>
                <c:pt idx="1693">
                  <c:v>58.520191189999998</c:v>
                </c:pt>
                <c:pt idx="1694">
                  <c:v>57.655883789999997</c:v>
                </c:pt>
                <c:pt idx="1695">
                  <c:v>56.813591000000002</c:v>
                </c:pt>
                <c:pt idx="1696">
                  <c:v>55.985702510000003</c:v>
                </c:pt>
                <c:pt idx="1697">
                  <c:v>55.351863860000002</c:v>
                </c:pt>
                <c:pt idx="1698">
                  <c:v>54.660976410000004</c:v>
                </c:pt>
                <c:pt idx="1699">
                  <c:v>54.097187040000001</c:v>
                </c:pt>
                <c:pt idx="1700">
                  <c:v>53.648693080000001</c:v>
                </c:pt>
                <c:pt idx="1701">
                  <c:v>52.790451050000001</c:v>
                </c:pt>
                <c:pt idx="1702">
                  <c:v>52.510826109999996</c:v>
                </c:pt>
                <c:pt idx="1703">
                  <c:v>52.269371030000002</c:v>
                </c:pt>
                <c:pt idx="1704">
                  <c:v>52.121639250000001</c:v>
                </c:pt>
                <c:pt idx="1705">
                  <c:v>52.095558169999997</c:v>
                </c:pt>
                <c:pt idx="1706">
                  <c:v>52.11725998</c:v>
                </c:pt>
                <c:pt idx="1707">
                  <c:v>52.25766754</c:v>
                </c:pt>
                <c:pt idx="1708">
                  <c:v>52.499378200000002</c:v>
                </c:pt>
                <c:pt idx="1709">
                  <c:v>52.784328459999998</c:v>
                </c:pt>
                <c:pt idx="1710">
                  <c:v>53.193122860000003</c:v>
                </c:pt>
                <c:pt idx="1711">
                  <c:v>53.699157710000001</c:v>
                </c:pt>
                <c:pt idx="1712">
                  <c:v>54.258026119999997</c:v>
                </c:pt>
                <c:pt idx="1713">
                  <c:v>54.896121979999997</c:v>
                </c:pt>
                <c:pt idx="1714">
                  <c:v>55.620574949999998</c:v>
                </c:pt>
                <c:pt idx="1715">
                  <c:v>56.45001602</c:v>
                </c:pt>
                <c:pt idx="1716">
                  <c:v>57.350391389999999</c:v>
                </c:pt>
                <c:pt idx="1717">
                  <c:v>58.402336120000001</c:v>
                </c:pt>
                <c:pt idx="1718">
                  <c:v>59.404693600000002</c:v>
                </c:pt>
                <c:pt idx="1719">
                  <c:v>60.538188929999997</c:v>
                </c:pt>
                <c:pt idx="1720">
                  <c:v>61.702995299999998</c:v>
                </c:pt>
                <c:pt idx="1721">
                  <c:v>62.934810640000002</c:v>
                </c:pt>
                <c:pt idx="1722">
                  <c:v>64.209083559999996</c:v>
                </c:pt>
                <c:pt idx="1723">
                  <c:v>65.486961359999995</c:v>
                </c:pt>
                <c:pt idx="1724">
                  <c:v>66.814849850000002</c:v>
                </c:pt>
                <c:pt idx="1725">
                  <c:v>68.122100829999994</c:v>
                </c:pt>
                <c:pt idx="1726">
                  <c:v>69.421318049999996</c:v>
                </c:pt>
                <c:pt idx="1727">
                  <c:v>70.691169740000007</c:v>
                </c:pt>
                <c:pt idx="1728">
                  <c:v>71.918983460000007</c:v>
                </c:pt>
                <c:pt idx="1729">
                  <c:v>73.119178770000005</c:v>
                </c:pt>
                <c:pt idx="1730">
                  <c:v>74.243003849999994</c:v>
                </c:pt>
                <c:pt idx="1731">
                  <c:v>75.252830509999995</c:v>
                </c:pt>
                <c:pt idx="1732">
                  <c:v>76.198181149999996</c:v>
                </c:pt>
                <c:pt idx="1733">
                  <c:v>77.045501709999996</c:v>
                </c:pt>
                <c:pt idx="1734">
                  <c:v>77.782188419999997</c:v>
                </c:pt>
                <c:pt idx="1735">
                  <c:v>78.386306759999997</c:v>
                </c:pt>
                <c:pt idx="1736">
                  <c:v>78.938285829999998</c:v>
                </c:pt>
                <c:pt idx="1737">
                  <c:v>79.362503050000001</c:v>
                </c:pt>
                <c:pt idx="1738">
                  <c:v>79.720245360000007</c:v>
                </c:pt>
                <c:pt idx="1739">
                  <c:v>79.960350039999994</c:v>
                </c:pt>
                <c:pt idx="1740">
                  <c:v>80.164512630000004</c:v>
                </c:pt>
                <c:pt idx="1741">
                  <c:v>80.222167970000001</c:v>
                </c:pt>
                <c:pt idx="1742">
                  <c:v>80.324096679999997</c:v>
                </c:pt>
                <c:pt idx="1743">
                  <c:v>80.343566890000005</c:v>
                </c:pt>
                <c:pt idx="1744">
                  <c:v>80.362579350000004</c:v>
                </c:pt>
                <c:pt idx="1745">
                  <c:v>80.357986449999999</c:v>
                </c:pt>
                <c:pt idx="1746">
                  <c:v>80.389572139999999</c:v>
                </c:pt>
                <c:pt idx="1747">
                  <c:v>80.444595340000006</c:v>
                </c:pt>
                <c:pt idx="1748">
                  <c:v>80.553604129999997</c:v>
                </c:pt>
                <c:pt idx="1749">
                  <c:v>80.719467159999994</c:v>
                </c:pt>
                <c:pt idx="1750">
                  <c:v>80.928596499999998</c:v>
                </c:pt>
                <c:pt idx="1751">
                  <c:v>81.215461730000001</c:v>
                </c:pt>
                <c:pt idx="1752">
                  <c:v>81.634414669999998</c:v>
                </c:pt>
                <c:pt idx="1753">
                  <c:v>82.109489440000004</c:v>
                </c:pt>
                <c:pt idx="1754">
                  <c:v>82.666076660000002</c:v>
                </c:pt>
                <c:pt idx="1755">
                  <c:v>83.329757689999994</c:v>
                </c:pt>
                <c:pt idx="1756">
                  <c:v>84.087699889999996</c:v>
                </c:pt>
                <c:pt idx="1757">
                  <c:v>84.876403809999999</c:v>
                </c:pt>
                <c:pt idx="1758">
                  <c:v>85.748344419999995</c:v>
                </c:pt>
                <c:pt idx="1759">
                  <c:v>86.669097899999997</c:v>
                </c:pt>
                <c:pt idx="1760">
                  <c:v>87.64328003</c:v>
                </c:pt>
                <c:pt idx="1761">
                  <c:v>88.575012209999997</c:v>
                </c:pt>
                <c:pt idx="1762">
                  <c:v>89.474281309999995</c:v>
                </c:pt>
                <c:pt idx="1763">
                  <c:v>90.303955079999994</c:v>
                </c:pt>
                <c:pt idx="1764">
                  <c:v>91.023979190000006</c:v>
                </c:pt>
                <c:pt idx="1765">
                  <c:v>91.603515630000004</c:v>
                </c:pt>
                <c:pt idx="1766">
                  <c:v>91.951141359999994</c:v>
                </c:pt>
                <c:pt idx="1767">
                  <c:v>92.112792970000001</c:v>
                </c:pt>
                <c:pt idx="1768">
                  <c:v>91.974632260000007</c:v>
                </c:pt>
                <c:pt idx="1769">
                  <c:v>91.540779110000003</c:v>
                </c:pt>
                <c:pt idx="1770">
                  <c:v>90.820655819999999</c:v>
                </c:pt>
                <c:pt idx="1771">
                  <c:v>89.757705689999995</c:v>
                </c:pt>
                <c:pt idx="1772">
                  <c:v>88.396881100000002</c:v>
                </c:pt>
                <c:pt idx="1773">
                  <c:v>86.673728940000004</c:v>
                </c:pt>
                <c:pt idx="1774">
                  <c:v>84.713325499999996</c:v>
                </c:pt>
                <c:pt idx="1775">
                  <c:v>82.5268631</c:v>
                </c:pt>
                <c:pt idx="1776">
                  <c:v>80.089202880000002</c:v>
                </c:pt>
                <c:pt idx="1777">
                  <c:v>77.529785160000003</c:v>
                </c:pt>
                <c:pt idx="1778">
                  <c:v>74.807525630000001</c:v>
                </c:pt>
                <c:pt idx="1779">
                  <c:v>72.047447199999993</c:v>
                </c:pt>
                <c:pt idx="1780">
                  <c:v>69.251380920000003</c:v>
                </c:pt>
                <c:pt idx="1781">
                  <c:v>66.422767640000004</c:v>
                </c:pt>
                <c:pt idx="1782">
                  <c:v>63.704292299999999</c:v>
                </c:pt>
                <c:pt idx="1783">
                  <c:v>61.043899539999998</c:v>
                </c:pt>
                <c:pt idx="1784">
                  <c:v>58.48507309</c:v>
                </c:pt>
                <c:pt idx="1785">
                  <c:v>56.126075739999997</c:v>
                </c:pt>
                <c:pt idx="1786">
                  <c:v>53.809078220000004</c:v>
                </c:pt>
                <c:pt idx="1787">
                  <c:v>51.712997440000002</c:v>
                </c:pt>
                <c:pt idx="1788">
                  <c:v>49.752758030000003</c:v>
                </c:pt>
                <c:pt idx="1789">
                  <c:v>47.988491060000001</c:v>
                </c:pt>
                <c:pt idx="1790">
                  <c:v>46.400142670000001</c:v>
                </c:pt>
                <c:pt idx="1791">
                  <c:v>44.916389469999999</c:v>
                </c:pt>
                <c:pt idx="1792">
                  <c:v>43.688793179999998</c:v>
                </c:pt>
                <c:pt idx="1793">
                  <c:v>42.602584839999999</c:v>
                </c:pt>
                <c:pt idx="1794">
                  <c:v>41.664173130000002</c:v>
                </c:pt>
                <c:pt idx="1795">
                  <c:v>40.904228209999999</c:v>
                </c:pt>
                <c:pt idx="1796">
                  <c:v>40.294349670000003</c:v>
                </c:pt>
                <c:pt idx="1797">
                  <c:v>39.858074190000004</c:v>
                </c:pt>
                <c:pt idx="1798">
                  <c:v>39.576103209999999</c:v>
                </c:pt>
                <c:pt idx="1799">
                  <c:v>39.437950129999997</c:v>
                </c:pt>
                <c:pt idx="1800">
                  <c:v>39.464412690000003</c:v>
                </c:pt>
                <c:pt idx="1801">
                  <c:v>39.647056579999997</c:v>
                </c:pt>
                <c:pt idx="1802">
                  <c:v>39.992557529999999</c:v>
                </c:pt>
                <c:pt idx="1803">
                  <c:v>40.505104060000001</c:v>
                </c:pt>
                <c:pt idx="1804">
                  <c:v>41.218128200000002</c:v>
                </c:pt>
                <c:pt idx="1805">
                  <c:v>42.071964260000001</c:v>
                </c:pt>
                <c:pt idx="1806">
                  <c:v>43.131496429999999</c:v>
                </c:pt>
                <c:pt idx="1807">
                  <c:v>44.390304569999998</c:v>
                </c:pt>
                <c:pt idx="1808">
                  <c:v>45.842781070000001</c:v>
                </c:pt>
                <c:pt idx="1809">
                  <c:v>47.538055419999999</c:v>
                </c:pt>
                <c:pt idx="1810">
                  <c:v>49.421016690000002</c:v>
                </c:pt>
                <c:pt idx="1811">
                  <c:v>51.502788539999997</c:v>
                </c:pt>
                <c:pt idx="1812">
                  <c:v>53.846542360000001</c:v>
                </c:pt>
                <c:pt idx="1813">
                  <c:v>56.357353209999999</c:v>
                </c:pt>
                <c:pt idx="1814">
                  <c:v>59.05987167</c:v>
                </c:pt>
                <c:pt idx="1815">
                  <c:v>61.935054780000002</c:v>
                </c:pt>
                <c:pt idx="1816">
                  <c:v>64.856491090000006</c:v>
                </c:pt>
                <c:pt idx="1817">
                  <c:v>67.935531620000006</c:v>
                </c:pt>
                <c:pt idx="1818">
                  <c:v>70.902427669999994</c:v>
                </c:pt>
                <c:pt idx="1819">
                  <c:v>73.785957339999996</c:v>
                </c:pt>
                <c:pt idx="1820">
                  <c:v>76.534606929999995</c:v>
                </c:pt>
                <c:pt idx="1821">
                  <c:v>78.94767761</c:v>
                </c:pt>
                <c:pt idx="1822">
                  <c:v>81.073089600000003</c:v>
                </c:pt>
                <c:pt idx="1823">
                  <c:v>82.754135129999995</c:v>
                </c:pt>
                <c:pt idx="1824">
                  <c:v>83.980621339999999</c:v>
                </c:pt>
                <c:pt idx="1825">
                  <c:v>84.711593629999996</c:v>
                </c:pt>
                <c:pt idx="1826">
                  <c:v>84.905990599999996</c:v>
                </c:pt>
                <c:pt idx="1827">
                  <c:v>84.641952509999996</c:v>
                </c:pt>
                <c:pt idx="1828">
                  <c:v>83.895225519999997</c:v>
                </c:pt>
                <c:pt idx="1829">
                  <c:v>82.780372619999994</c:v>
                </c:pt>
                <c:pt idx="1830">
                  <c:v>81.308494569999993</c:v>
                </c:pt>
                <c:pt idx="1831">
                  <c:v>79.632583620000005</c:v>
                </c:pt>
                <c:pt idx="1832">
                  <c:v>77.782905580000005</c:v>
                </c:pt>
                <c:pt idx="1833">
                  <c:v>75.837554929999996</c:v>
                </c:pt>
                <c:pt idx="1834">
                  <c:v>73.951858520000002</c:v>
                </c:pt>
                <c:pt idx="1835">
                  <c:v>72.05950928</c:v>
                </c:pt>
                <c:pt idx="1836">
                  <c:v>70.33545685</c:v>
                </c:pt>
                <c:pt idx="1837">
                  <c:v>68.782821659999996</c:v>
                </c:pt>
                <c:pt idx="1838">
                  <c:v>67.402999879999996</c:v>
                </c:pt>
                <c:pt idx="1839">
                  <c:v>66.284400939999998</c:v>
                </c:pt>
                <c:pt idx="1840">
                  <c:v>65.406974790000007</c:v>
                </c:pt>
                <c:pt idx="1841">
                  <c:v>64.786796570000007</c:v>
                </c:pt>
                <c:pt idx="1842">
                  <c:v>64.442855829999999</c:v>
                </c:pt>
                <c:pt idx="1843">
                  <c:v>64.378700260000002</c:v>
                </c:pt>
                <c:pt idx="1844">
                  <c:v>64.596008299999994</c:v>
                </c:pt>
                <c:pt idx="1845">
                  <c:v>65.082435610000005</c:v>
                </c:pt>
                <c:pt idx="1846">
                  <c:v>65.845535280000007</c:v>
                </c:pt>
                <c:pt idx="1847">
                  <c:v>66.845069890000005</c:v>
                </c:pt>
                <c:pt idx="1848">
                  <c:v>68.110992429999996</c:v>
                </c:pt>
                <c:pt idx="1849">
                  <c:v>69.546470639999995</c:v>
                </c:pt>
                <c:pt idx="1850">
                  <c:v>71.147071839999995</c:v>
                </c:pt>
                <c:pt idx="1851">
                  <c:v>72.838386540000002</c:v>
                </c:pt>
                <c:pt idx="1852">
                  <c:v>74.531120299999998</c:v>
                </c:pt>
                <c:pt idx="1853">
                  <c:v>76.175132750000003</c:v>
                </c:pt>
                <c:pt idx="1854">
                  <c:v>77.607444760000007</c:v>
                </c:pt>
                <c:pt idx="1855">
                  <c:v>78.730026249999995</c:v>
                </c:pt>
                <c:pt idx="1856">
                  <c:v>79.445182799999998</c:v>
                </c:pt>
                <c:pt idx="1857">
                  <c:v>79.653099060000002</c:v>
                </c:pt>
                <c:pt idx="1858">
                  <c:v>79.271423339999998</c:v>
                </c:pt>
                <c:pt idx="1859">
                  <c:v>78.246826170000006</c:v>
                </c:pt>
                <c:pt idx="1860">
                  <c:v>76.617683409999998</c:v>
                </c:pt>
                <c:pt idx="1861">
                  <c:v>74.312988279999999</c:v>
                </c:pt>
                <c:pt idx="1862">
                  <c:v>71.556655879999994</c:v>
                </c:pt>
                <c:pt idx="1863">
                  <c:v>68.306541440000004</c:v>
                </c:pt>
                <c:pt idx="1864">
                  <c:v>64.737281800000005</c:v>
                </c:pt>
                <c:pt idx="1865">
                  <c:v>61.00522995</c:v>
                </c:pt>
                <c:pt idx="1866">
                  <c:v>57.097190859999998</c:v>
                </c:pt>
                <c:pt idx="1867">
                  <c:v>53.244503020000003</c:v>
                </c:pt>
                <c:pt idx="1868">
                  <c:v>49.547805789999998</c:v>
                </c:pt>
                <c:pt idx="1869">
                  <c:v>45.968688960000001</c:v>
                </c:pt>
                <c:pt idx="1870">
                  <c:v>42.698730470000001</c:v>
                </c:pt>
                <c:pt idx="1871">
                  <c:v>39.670482640000003</c:v>
                </c:pt>
                <c:pt idx="1872">
                  <c:v>36.876163480000002</c:v>
                </c:pt>
                <c:pt idx="1873">
                  <c:v>34.453300480000003</c:v>
                </c:pt>
                <c:pt idx="1874">
                  <c:v>32.190887449999998</c:v>
                </c:pt>
                <c:pt idx="1875">
                  <c:v>30.251878739999999</c:v>
                </c:pt>
                <c:pt idx="1876">
                  <c:v>28.55019188</c:v>
                </c:pt>
                <c:pt idx="1877">
                  <c:v>27.03600883</c:v>
                </c:pt>
                <c:pt idx="1878">
                  <c:v>25.748285289999998</c:v>
                </c:pt>
                <c:pt idx="1879">
                  <c:v>24.624839779999999</c:v>
                </c:pt>
                <c:pt idx="1880">
                  <c:v>23.676652910000001</c:v>
                </c:pt>
                <c:pt idx="1881">
                  <c:v>22.89642143</c:v>
                </c:pt>
                <c:pt idx="1882">
                  <c:v>22.2352314</c:v>
                </c:pt>
                <c:pt idx="1883">
                  <c:v>21.721862789999999</c:v>
                </c:pt>
                <c:pt idx="1884">
                  <c:v>21.32475281</c:v>
                </c:pt>
                <c:pt idx="1885">
                  <c:v>21.04806709</c:v>
                </c:pt>
                <c:pt idx="1886">
                  <c:v>20.87464142</c:v>
                </c:pt>
                <c:pt idx="1887">
                  <c:v>20.809837340000001</c:v>
                </c:pt>
                <c:pt idx="1888">
                  <c:v>20.844232559999998</c:v>
                </c:pt>
                <c:pt idx="1889">
                  <c:v>20.980566020000001</c:v>
                </c:pt>
                <c:pt idx="1890">
                  <c:v>21.224111560000001</c:v>
                </c:pt>
                <c:pt idx="1891">
                  <c:v>21.571992869999999</c:v>
                </c:pt>
                <c:pt idx="1892">
                  <c:v>22.031942369999999</c:v>
                </c:pt>
                <c:pt idx="1893">
                  <c:v>22.61743736</c:v>
                </c:pt>
                <c:pt idx="1894">
                  <c:v>23.303955080000001</c:v>
                </c:pt>
                <c:pt idx="1895">
                  <c:v>24.154024119999999</c:v>
                </c:pt>
                <c:pt idx="1896">
                  <c:v>25.113275529999999</c:v>
                </c:pt>
                <c:pt idx="1897">
                  <c:v>26.246530530000001</c:v>
                </c:pt>
                <c:pt idx="1898">
                  <c:v>27.561864849999999</c:v>
                </c:pt>
                <c:pt idx="1899">
                  <c:v>29.021951680000001</c:v>
                </c:pt>
                <c:pt idx="1900">
                  <c:v>30.749172210000001</c:v>
                </c:pt>
                <c:pt idx="1901">
                  <c:v>32.616954800000002</c:v>
                </c:pt>
                <c:pt idx="1902">
                  <c:v>34.759147640000002</c:v>
                </c:pt>
                <c:pt idx="1903">
                  <c:v>37.17274475</c:v>
                </c:pt>
                <c:pt idx="1904">
                  <c:v>39.764984130000002</c:v>
                </c:pt>
                <c:pt idx="1905">
                  <c:v>42.677284239999999</c:v>
                </c:pt>
                <c:pt idx="1906">
                  <c:v>45.78736877</c:v>
                </c:pt>
                <c:pt idx="1907">
                  <c:v>49.059013370000002</c:v>
                </c:pt>
                <c:pt idx="1908">
                  <c:v>52.607963560000002</c:v>
                </c:pt>
                <c:pt idx="1909">
                  <c:v>56.206165310000003</c:v>
                </c:pt>
                <c:pt idx="1910">
                  <c:v>59.858818049999996</c:v>
                </c:pt>
                <c:pt idx="1911">
                  <c:v>63.498462680000003</c:v>
                </c:pt>
                <c:pt idx="1912">
                  <c:v>66.826805109999995</c:v>
                </c:pt>
                <c:pt idx="1913">
                  <c:v>70.017707819999998</c:v>
                </c:pt>
                <c:pt idx="1914">
                  <c:v>72.637123110000005</c:v>
                </c:pt>
                <c:pt idx="1915">
                  <c:v>74.770874019999994</c:v>
                </c:pt>
                <c:pt idx="1916">
                  <c:v>76.27970886</c:v>
                </c:pt>
                <c:pt idx="1917">
                  <c:v>77.101959230000006</c:v>
                </c:pt>
                <c:pt idx="1918">
                  <c:v>77.294387819999997</c:v>
                </c:pt>
                <c:pt idx="1919">
                  <c:v>76.826148989999993</c:v>
                </c:pt>
                <c:pt idx="1920">
                  <c:v>75.810829159999997</c:v>
                </c:pt>
                <c:pt idx="1921">
                  <c:v>74.294784550000003</c:v>
                </c:pt>
                <c:pt idx="1922">
                  <c:v>72.484397889999997</c:v>
                </c:pt>
                <c:pt idx="1923">
                  <c:v>70.400909420000005</c:v>
                </c:pt>
                <c:pt idx="1924">
                  <c:v>68.217536929999994</c:v>
                </c:pt>
                <c:pt idx="1925">
                  <c:v>66.046508790000004</c:v>
                </c:pt>
                <c:pt idx="1926">
                  <c:v>63.904029850000001</c:v>
                </c:pt>
                <c:pt idx="1927">
                  <c:v>61.929214479999999</c:v>
                </c:pt>
                <c:pt idx="1928">
                  <c:v>60.133594510000002</c:v>
                </c:pt>
                <c:pt idx="1929">
                  <c:v>58.54207993</c:v>
                </c:pt>
                <c:pt idx="1930">
                  <c:v>57.199974060000002</c:v>
                </c:pt>
                <c:pt idx="1931">
                  <c:v>56.08971786</c:v>
                </c:pt>
                <c:pt idx="1932">
                  <c:v>55.217151639999997</c:v>
                </c:pt>
                <c:pt idx="1933">
                  <c:v>54.631160739999999</c:v>
                </c:pt>
                <c:pt idx="1934">
                  <c:v>54.272674559999999</c:v>
                </c:pt>
                <c:pt idx="1935">
                  <c:v>54.189186100000001</c:v>
                </c:pt>
                <c:pt idx="1936">
                  <c:v>54.355674739999998</c:v>
                </c:pt>
                <c:pt idx="1937">
                  <c:v>54.760845179999997</c:v>
                </c:pt>
                <c:pt idx="1938">
                  <c:v>55.363929749999997</c:v>
                </c:pt>
                <c:pt idx="1939">
                  <c:v>56.165905000000002</c:v>
                </c:pt>
                <c:pt idx="1940">
                  <c:v>57.064849850000002</c:v>
                </c:pt>
                <c:pt idx="1941">
                  <c:v>58.039371490000001</c:v>
                </c:pt>
                <c:pt idx="1942">
                  <c:v>59.059791560000001</c:v>
                </c:pt>
                <c:pt idx="1943">
                  <c:v>60.001003269999998</c:v>
                </c:pt>
                <c:pt idx="1944">
                  <c:v>60.762817380000001</c:v>
                </c:pt>
                <c:pt idx="1945">
                  <c:v>61.298496249999999</c:v>
                </c:pt>
                <c:pt idx="1946">
                  <c:v>61.513511659999999</c:v>
                </c:pt>
                <c:pt idx="1947">
                  <c:v>61.370235440000002</c:v>
                </c:pt>
                <c:pt idx="1948">
                  <c:v>60.865871429999999</c:v>
                </c:pt>
                <c:pt idx="1949">
                  <c:v>59.954147339999999</c:v>
                </c:pt>
                <c:pt idx="1950">
                  <c:v>58.691310880000003</c:v>
                </c:pt>
                <c:pt idx="1951">
                  <c:v>57.215587620000001</c:v>
                </c:pt>
                <c:pt idx="1952">
                  <c:v>55.482475280000003</c:v>
                </c:pt>
                <c:pt idx="1953">
                  <c:v>53.655601500000003</c:v>
                </c:pt>
                <c:pt idx="1954">
                  <c:v>51.8260231</c:v>
                </c:pt>
                <c:pt idx="1955">
                  <c:v>50.025093079999998</c:v>
                </c:pt>
                <c:pt idx="1956">
                  <c:v>48.414630889999998</c:v>
                </c:pt>
                <c:pt idx="1957">
                  <c:v>47.003482820000002</c:v>
                </c:pt>
                <c:pt idx="1958">
                  <c:v>45.830398559999999</c:v>
                </c:pt>
                <c:pt idx="1959">
                  <c:v>44.982742309999999</c:v>
                </c:pt>
                <c:pt idx="1960">
                  <c:v>44.389587400000003</c:v>
                </c:pt>
                <c:pt idx="1961">
                  <c:v>44.162082669999997</c:v>
                </c:pt>
                <c:pt idx="1962">
                  <c:v>44.270965580000002</c:v>
                </c:pt>
                <c:pt idx="1963">
                  <c:v>44.753639219999997</c:v>
                </c:pt>
                <c:pt idx="1964">
                  <c:v>45.562126159999998</c:v>
                </c:pt>
                <c:pt idx="1965">
                  <c:v>46.780918120000003</c:v>
                </c:pt>
                <c:pt idx="1966">
                  <c:v>48.311676030000001</c:v>
                </c:pt>
                <c:pt idx="1967">
                  <c:v>50.12459183</c:v>
                </c:pt>
                <c:pt idx="1968">
                  <c:v>52.270740510000003</c:v>
                </c:pt>
                <c:pt idx="1969">
                  <c:v>54.47834778</c:v>
                </c:pt>
                <c:pt idx="1970">
                  <c:v>56.731884000000001</c:v>
                </c:pt>
                <c:pt idx="1971">
                  <c:v>58.853824619999997</c:v>
                </c:pt>
                <c:pt idx="1972">
                  <c:v>60.629318240000003</c:v>
                </c:pt>
                <c:pt idx="1973">
                  <c:v>62.007503509999999</c:v>
                </c:pt>
                <c:pt idx="1974">
                  <c:v>62.81064224</c:v>
                </c:pt>
                <c:pt idx="1975">
                  <c:v>63.045257569999997</c:v>
                </c:pt>
                <c:pt idx="1976">
                  <c:v>62.681793210000002</c:v>
                </c:pt>
                <c:pt idx="1977">
                  <c:v>61.790985110000001</c:v>
                </c:pt>
                <c:pt idx="1978">
                  <c:v>60.507877350000001</c:v>
                </c:pt>
                <c:pt idx="1979">
                  <c:v>59.000556950000004</c:v>
                </c:pt>
                <c:pt idx="1980">
                  <c:v>57.459346770000003</c:v>
                </c:pt>
                <c:pt idx="1981">
                  <c:v>55.930381769999997</c:v>
                </c:pt>
                <c:pt idx="1982">
                  <c:v>54.616867069999998</c:v>
                </c:pt>
                <c:pt idx="1983">
                  <c:v>53.613723749999998</c:v>
                </c:pt>
                <c:pt idx="1984">
                  <c:v>52.924190520000003</c:v>
                </c:pt>
                <c:pt idx="1985">
                  <c:v>52.573986050000002</c:v>
                </c:pt>
                <c:pt idx="1986">
                  <c:v>52.534706120000003</c:v>
                </c:pt>
                <c:pt idx="1987">
                  <c:v>52.801494599999998</c:v>
                </c:pt>
                <c:pt idx="1988">
                  <c:v>53.246967320000003</c:v>
                </c:pt>
                <c:pt idx="1989">
                  <c:v>53.753787989999999</c:v>
                </c:pt>
                <c:pt idx="1990">
                  <c:v>54.178691860000001</c:v>
                </c:pt>
                <c:pt idx="1991">
                  <c:v>54.3927002</c:v>
                </c:pt>
                <c:pt idx="1992">
                  <c:v>54.262268069999998</c:v>
                </c:pt>
                <c:pt idx="1993">
                  <c:v>53.680522920000001</c:v>
                </c:pt>
                <c:pt idx="1994">
                  <c:v>52.60031128</c:v>
                </c:pt>
                <c:pt idx="1995">
                  <c:v>51.078540799999999</c:v>
                </c:pt>
                <c:pt idx="1996">
                  <c:v>49.154777529999997</c:v>
                </c:pt>
                <c:pt idx="1997">
                  <c:v>46.933120729999999</c:v>
                </c:pt>
                <c:pt idx="1998">
                  <c:v>44.606578829999997</c:v>
                </c:pt>
                <c:pt idx="1999">
                  <c:v>42.265052799999999</c:v>
                </c:pt>
                <c:pt idx="2000">
                  <c:v>40.133598329999998</c:v>
                </c:pt>
                <c:pt idx="2001">
                  <c:v>38.319664000000003</c:v>
                </c:pt>
                <c:pt idx="2002">
                  <c:v>36.802024840000001</c:v>
                </c:pt>
                <c:pt idx="2003">
                  <c:v>35.780834200000001</c:v>
                </c:pt>
                <c:pt idx="2004">
                  <c:v>35.252178190000002</c:v>
                </c:pt>
                <c:pt idx="2005">
                  <c:v>35.273403170000002</c:v>
                </c:pt>
                <c:pt idx="2006">
                  <c:v>35.870861050000002</c:v>
                </c:pt>
                <c:pt idx="2007">
                  <c:v>37.151439670000002</c:v>
                </c:pt>
                <c:pt idx="2008">
                  <c:v>39.113368989999998</c:v>
                </c:pt>
                <c:pt idx="2009">
                  <c:v>41.795028690000002</c:v>
                </c:pt>
                <c:pt idx="2010">
                  <c:v>45.33625412</c:v>
                </c:pt>
                <c:pt idx="2011">
                  <c:v>49.561668400000002</c:v>
                </c:pt>
                <c:pt idx="2012">
                  <c:v>54.291469569999997</c:v>
                </c:pt>
                <c:pt idx="2013">
                  <c:v>59.201450350000002</c:v>
                </c:pt>
                <c:pt idx="2014">
                  <c:v>63.773422240000002</c:v>
                </c:pt>
                <c:pt idx="2015">
                  <c:v>67.778556820000006</c:v>
                </c:pt>
                <c:pt idx="2016">
                  <c:v>70.528923030000001</c:v>
                </c:pt>
                <c:pt idx="2017">
                  <c:v>71.896675110000004</c:v>
                </c:pt>
                <c:pt idx="2018">
                  <c:v>71.815147400000001</c:v>
                </c:pt>
                <c:pt idx="2019">
                  <c:v>70.483055109999995</c:v>
                </c:pt>
                <c:pt idx="2020">
                  <c:v>68.279281620000006</c:v>
                </c:pt>
                <c:pt idx="2021">
                  <c:v>65.761596679999997</c:v>
                </c:pt>
                <c:pt idx="2022">
                  <c:v>63.393085480000003</c:v>
                </c:pt>
                <c:pt idx="2023">
                  <c:v>61.480896000000001</c:v>
                </c:pt>
                <c:pt idx="2024">
                  <c:v>60.448265079999999</c:v>
                </c:pt>
                <c:pt idx="2025">
                  <c:v>60.396152499999999</c:v>
                </c:pt>
                <c:pt idx="2026">
                  <c:v>61.418064119999997</c:v>
                </c:pt>
                <c:pt idx="2027">
                  <c:v>63.304389950000001</c:v>
                </c:pt>
                <c:pt idx="2028">
                  <c:v>66.045616150000001</c:v>
                </c:pt>
                <c:pt idx="2029">
                  <c:v>69.02859497</c:v>
                </c:pt>
                <c:pt idx="2030">
                  <c:v>71.822067259999997</c:v>
                </c:pt>
                <c:pt idx="2031">
                  <c:v>73.974136349999995</c:v>
                </c:pt>
                <c:pt idx="2032">
                  <c:v>74.872138980000003</c:v>
                </c:pt>
                <c:pt idx="2033">
                  <c:v>74.227493289999998</c:v>
                </c:pt>
                <c:pt idx="2034">
                  <c:v>71.997817990000001</c:v>
                </c:pt>
                <c:pt idx="2035">
                  <c:v>68.56172943</c:v>
                </c:pt>
                <c:pt idx="2036">
                  <c:v>64.059272770000007</c:v>
                </c:pt>
                <c:pt idx="2037">
                  <c:v>59.36422348</c:v>
                </c:pt>
                <c:pt idx="2038">
                  <c:v>54.766899109999997</c:v>
                </c:pt>
                <c:pt idx="2039">
                  <c:v>50.751842500000002</c:v>
                </c:pt>
                <c:pt idx="2040">
                  <c:v>47.559707639999999</c:v>
                </c:pt>
                <c:pt idx="2041">
                  <c:v>45.237751009999997</c:v>
                </c:pt>
                <c:pt idx="2042">
                  <c:v>43.851966859999997</c:v>
                </c:pt>
                <c:pt idx="2043">
                  <c:v>43.304477689999999</c:v>
                </c:pt>
                <c:pt idx="2044">
                  <c:v>43.509140010000003</c:v>
                </c:pt>
                <c:pt idx="2045">
                  <c:v>44.354133609999998</c:v>
                </c:pt>
                <c:pt idx="2046">
                  <c:v>45.637763980000003</c:v>
                </c:pt>
                <c:pt idx="2047">
                  <c:v>47.15504456</c:v>
                </c:pt>
                <c:pt idx="2048">
                  <c:v>48.583877559999998</c:v>
                </c:pt>
                <c:pt idx="2049">
                  <c:v>49.767498019999998</c:v>
                </c:pt>
                <c:pt idx="2050">
                  <c:v>50.42713165</c:v>
                </c:pt>
                <c:pt idx="2051">
                  <c:v>50.464103700000003</c:v>
                </c:pt>
                <c:pt idx="2052">
                  <c:v>49.913898469999999</c:v>
                </c:pt>
                <c:pt idx="2053">
                  <c:v>48.832889559999998</c:v>
                </c:pt>
                <c:pt idx="2054">
                  <c:v>47.453563690000003</c:v>
                </c:pt>
                <c:pt idx="2055">
                  <c:v>46.000530240000003</c:v>
                </c:pt>
                <c:pt idx="2056">
                  <c:v>44.824172969999999</c:v>
                </c:pt>
                <c:pt idx="2057">
                  <c:v>44.011241910000003</c:v>
                </c:pt>
                <c:pt idx="2058">
                  <c:v>43.811882019999999</c:v>
                </c:pt>
                <c:pt idx="2059">
                  <c:v>44.293224330000001</c:v>
                </c:pt>
                <c:pt idx="2060">
                  <c:v>45.603172299999997</c:v>
                </c:pt>
                <c:pt idx="2061">
                  <c:v>47.678489689999999</c:v>
                </c:pt>
                <c:pt idx="2062">
                  <c:v>50.520729060000001</c:v>
                </c:pt>
                <c:pt idx="2063">
                  <c:v>54.100246429999999</c:v>
                </c:pt>
                <c:pt idx="2064">
                  <c:v>57.930534360000003</c:v>
                </c:pt>
                <c:pt idx="2065">
                  <c:v>62.228084559999999</c:v>
                </c:pt>
                <c:pt idx="2066">
                  <c:v>66.386024480000003</c:v>
                </c:pt>
                <c:pt idx="2067">
                  <c:v>70.416984560000003</c:v>
                </c:pt>
                <c:pt idx="2068">
                  <c:v>73.973518369999994</c:v>
                </c:pt>
                <c:pt idx="2069">
                  <c:v>77.053901670000002</c:v>
                </c:pt>
                <c:pt idx="2070">
                  <c:v>79.713279720000003</c:v>
                </c:pt>
                <c:pt idx="2071">
                  <c:v>81.871437069999999</c:v>
                </c:pt>
                <c:pt idx="2072">
                  <c:v>83.617118840000003</c:v>
                </c:pt>
                <c:pt idx="2073">
                  <c:v>84.702156070000001</c:v>
                </c:pt>
                <c:pt idx="2074">
                  <c:v>85.012832639999999</c:v>
                </c:pt>
                <c:pt idx="2075">
                  <c:v>84.275886540000002</c:v>
                </c:pt>
                <c:pt idx="2076">
                  <c:v>82.223060610000005</c:v>
                </c:pt>
                <c:pt idx="2077">
                  <c:v>78.834457400000005</c:v>
                </c:pt>
                <c:pt idx="2078">
                  <c:v>74.251922609999994</c:v>
                </c:pt>
                <c:pt idx="2079">
                  <c:v>68.963203429999993</c:v>
                </c:pt>
                <c:pt idx="2080">
                  <c:v>63.409446719999998</c:v>
                </c:pt>
                <c:pt idx="2081">
                  <c:v>58.054058070000004</c:v>
                </c:pt>
                <c:pt idx="2082">
                  <c:v>53.334884639999999</c:v>
                </c:pt>
                <c:pt idx="2083">
                  <c:v>49.621967320000003</c:v>
                </c:pt>
                <c:pt idx="2084">
                  <c:v>47.146671300000001</c:v>
                </c:pt>
                <c:pt idx="2085">
                  <c:v>46.095413209999997</c:v>
                </c:pt>
                <c:pt idx="2086">
                  <c:v>46.30435181</c:v>
                </c:pt>
                <c:pt idx="2087">
                  <c:v>47.984863279999999</c:v>
                </c:pt>
                <c:pt idx="2088">
                  <c:v>51.159564969999998</c:v>
                </c:pt>
                <c:pt idx="2089">
                  <c:v>55.776119229999999</c:v>
                </c:pt>
                <c:pt idx="2090">
                  <c:v>61.515296939999999</c:v>
                </c:pt>
                <c:pt idx="2091">
                  <c:v>67.928405760000004</c:v>
                </c:pt>
                <c:pt idx="2092">
                  <c:v>74.550735470000006</c:v>
                </c:pt>
                <c:pt idx="2093">
                  <c:v>80.260444640000003</c:v>
                </c:pt>
                <c:pt idx="2094">
                  <c:v>84.712310790000004</c:v>
                </c:pt>
                <c:pt idx="2095">
                  <c:v>86.922584529999995</c:v>
                </c:pt>
                <c:pt idx="2096">
                  <c:v>87.111373900000004</c:v>
                </c:pt>
                <c:pt idx="2097">
                  <c:v>85.342262270000006</c:v>
                </c:pt>
                <c:pt idx="2098">
                  <c:v>82.220863339999994</c:v>
                </c:pt>
                <c:pt idx="2099">
                  <c:v>78.437919620000002</c:v>
                </c:pt>
                <c:pt idx="2100">
                  <c:v>74.597396849999996</c:v>
                </c:pt>
                <c:pt idx="2101">
                  <c:v>71.015365599999996</c:v>
                </c:pt>
                <c:pt idx="2102">
                  <c:v>67.709121699999997</c:v>
                </c:pt>
                <c:pt idx="2103">
                  <c:v>65.084564209999996</c:v>
                </c:pt>
                <c:pt idx="2104">
                  <c:v>62.800170899999998</c:v>
                </c:pt>
                <c:pt idx="2105">
                  <c:v>60.990512850000002</c:v>
                </c:pt>
                <c:pt idx="2106">
                  <c:v>60.010284419999998</c:v>
                </c:pt>
                <c:pt idx="2107">
                  <c:v>59.573917389999998</c:v>
                </c:pt>
                <c:pt idx="2108">
                  <c:v>60.117858890000001</c:v>
                </c:pt>
                <c:pt idx="2109">
                  <c:v>61.660461429999998</c:v>
                </c:pt>
                <c:pt idx="2110">
                  <c:v>64.341636660000006</c:v>
                </c:pt>
                <c:pt idx="2111">
                  <c:v>67.817924500000004</c:v>
                </c:pt>
                <c:pt idx="2112">
                  <c:v>71.848655699999995</c:v>
                </c:pt>
                <c:pt idx="2113">
                  <c:v>75.961288449999998</c:v>
                </c:pt>
                <c:pt idx="2114">
                  <c:v>79.330764770000002</c:v>
                </c:pt>
                <c:pt idx="2115">
                  <c:v>82.137619020000002</c:v>
                </c:pt>
                <c:pt idx="2116">
                  <c:v>83.563323969999999</c:v>
                </c:pt>
                <c:pt idx="2117">
                  <c:v>84.076042180000002</c:v>
                </c:pt>
                <c:pt idx="2118">
                  <c:v>83.476844790000001</c:v>
                </c:pt>
                <c:pt idx="2119">
                  <c:v>82.096496579999993</c:v>
                </c:pt>
                <c:pt idx="2120">
                  <c:v>79.46296692</c:v>
                </c:pt>
                <c:pt idx="2121">
                  <c:v>75.529678340000004</c:v>
                </c:pt>
                <c:pt idx="2122">
                  <c:v>69.915565490000006</c:v>
                </c:pt>
                <c:pt idx="2123">
                  <c:v>62.32349396</c:v>
                </c:pt>
                <c:pt idx="2124">
                  <c:v>54.123870850000003</c:v>
                </c:pt>
                <c:pt idx="2125">
                  <c:v>45.393943790000002</c:v>
                </c:pt>
                <c:pt idx="2126">
                  <c:v>37.505874630000001</c:v>
                </c:pt>
                <c:pt idx="2127">
                  <c:v>31.310861589999998</c:v>
                </c:pt>
                <c:pt idx="2128">
                  <c:v>27.239698409999999</c:v>
                </c:pt>
                <c:pt idx="2129">
                  <c:v>25.174423220000001</c:v>
                </c:pt>
                <c:pt idx="2130">
                  <c:v>25.834127429999999</c:v>
                </c:pt>
                <c:pt idx="2131">
                  <c:v>28.989109039999999</c:v>
                </c:pt>
                <c:pt idx="2132">
                  <c:v>34.9226265</c:v>
                </c:pt>
                <c:pt idx="2133">
                  <c:v>42.59693146</c:v>
                </c:pt>
                <c:pt idx="2134">
                  <c:v>50.119407649999999</c:v>
                </c:pt>
                <c:pt idx="2135">
                  <c:v>55.004627229999997</c:v>
                </c:pt>
                <c:pt idx="2136">
                  <c:v>55.719673159999999</c:v>
                </c:pt>
                <c:pt idx="2137">
                  <c:v>51.851608280000001</c:v>
                </c:pt>
                <c:pt idx="2138">
                  <c:v>44.743713380000003</c:v>
                </c:pt>
                <c:pt idx="2139">
                  <c:v>37.156139369999998</c:v>
                </c:pt>
                <c:pt idx="2140">
                  <c:v>31.653175350000001</c:v>
                </c:pt>
                <c:pt idx="2141">
                  <c:v>29.765748980000001</c:v>
                </c:pt>
                <c:pt idx="2142">
                  <c:v>31.962982180000001</c:v>
                </c:pt>
                <c:pt idx="2143">
                  <c:v>37.751274109999997</c:v>
                </c:pt>
                <c:pt idx="2144">
                  <c:v>45.656593319999999</c:v>
                </c:pt>
                <c:pt idx="2145">
                  <c:v>52.968120570000004</c:v>
                </c:pt>
                <c:pt idx="2146">
                  <c:v>57.747207639999999</c:v>
                </c:pt>
                <c:pt idx="2147">
                  <c:v>58.824813839999997</c:v>
                </c:pt>
                <c:pt idx="2148">
                  <c:v>57.078044890000001</c:v>
                </c:pt>
                <c:pt idx="2149">
                  <c:v>54.088676450000001</c:v>
                </c:pt>
                <c:pt idx="2150">
                  <c:v>52.591930390000002</c:v>
                </c:pt>
                <c:pt idx="2151">
                  <c:v>53.627403260000001</c:v>
                </c:pt>
                <c:pt idx="2152">
                  <c:v>56.904907229999999</c:v>
                </c:pt>
                <c:pt idx="2153">
                  <c:v>60.580646510000001</c:v>
                </c:pt>
                <c:pt idx="2154">
                  <c:v>62.154949190000004</c:v>
                </c:pt>
                <c:pt idx="2155">
                  <c:v>60.67705917</c:v>
                </c:pt>
                <c:pt idx="2156">
                  <c:v>55.924571989999997</c:v>
                </c:pt>
                <c:pt idx="2157">
                  <c:v>49.28078842</c:v>
                </c:pt>
                <c:pt idx="2158">
                  <c:v>42.48919678</c:v>
                </c:pt>
                <c:pt idx="2159">
                  <c:v>35.398910520000001</c:v>
                </c:pt>
                <c:pt idx="2160">
                  <c:v>29.98835373</c:v>
                </c:pt>
                <c:pt idx="2161">
                  <c:v>22.47676659</c:v>
                </c:pt>
                <c:pt idx="2162">
                  <c:v>19.363271709999999</c:v>
                </c:pt>
                <c:pt idx="2163">
                  <c:v>15.90518475</c:v>
                </c:pt>
                <c:pt idx="2164">
                  <c:v>13.08534145</c:v>
                </c:pt>
                <c:pt idx="2165">
                  <c:v>10.941183089999999</c:v>
                </c:pt>
                <c:pt idx="2166">
                  <c:v>11.597453120000001</c:v>
                </c:pt>
                <c:pt idx="2167">
                  <c:v>12.21434593</c:v>
                </c:pt>
                <c:pt idx="2168">
                  <c:v>13.424295430000001</c:v>
                </c:pt>
                <c:pt idx="2169">
                  <c:v>15.283823010000001</c:v>
                </c:pt>
                <c:pt idx="2170">
                  <c:v>21.178365710000001</c:v>
                </c:pt>
                <c:pt idx="2171">
                  <c:v>25.231208800000001</c:v>
                </c:pt>
                <c:pt idx="2172">
                  <c:v>35.801036830000001</c:v>
                </c:pt>
                <c:pt idx="2173">
                  <c:v>45.672706599999998</c:v>
                </c:pt>
                <c:pt idx="2174">
                  <c:v>57.583839419999997</c:v>
                </c:pt>
                <c:pt idx="2175">
                  <c:v>66.869316100000006</c:v>
                </c:pt>
                <c:pt idx="2176">
                  <c:v>74.755134580000004</c:v>
                </c:pt>
                <c:pt idx="2177">
                  <c:v>78.517753600000006</c:v>
                </c:pt>
                <c:pt idx="2178">
                  <c:v>81.684455869999994</c:v>
                </c:pt>
                <c:pt idx="2179">
                  <c:v>82.398223880000003</c:v>
                </c:pt>
                <c:pt idx="2180">
                  <c:v>78.646209720000002</c:v>
                </c:pt>
                <c:pt idx="2181">
                  <c:v>73.882743840000003</c:v>
                </c:pt>
                <c:pt idx="2182">
                  <c:v>67.868873600000001</c:v>
                </c:pt>
                <c:pt idx="2183">
                  <c:v>55.235057830000002</c:v>
                </c:pt>
                <c:pt idx="2184">
                  <c:v>42.071064</c:v>
                </c:pt>
                <c:pt idx="2185">
                  <c:v>31.783834460000001</c:v>
                </c:pt>
                <c:pt idx="2186">
                  <c:v>23.895500179999999</c:v>
                </c:pt>
                <c:pt idx="2187">
                  <c:v>20.734960560000001</c:v>
                </c:pt>
                <c:pt idx="2188">
                  <c:v>21.375728609999999</c:v>
                </c:pt>
                <c:pt idx="2189">
                  <c:v>28.296651839999999</c:v>
                </c:pt>
                <c:pt idx="2190">
                  <c:v>35.826175689999999</c:v>
                </c:pt>
                <c:pt idx="2191">
                  <c:v>43.699611660000002</c:v>
                </c:pt>
                <c:pt idx="2192">
                  <c:v>55.068790440000001</c:v>
                </c:pt>
                <c:pt idx="2193">
                  <c:v>60.110778809999999</c:v>
                </c:pt>
                <c:pt idx="2194">
                  <c:v>63.528572080000004</c:v>
                </c:pt>
                <c:pt idx="2195">
                  <c:v>67.36824799</c:v>
                </c:pt>
                <c:pt idx="2196">
                  <c:v>67.309478760000005</c:v>
                </c:pt>
                <c:pt idx="2197">
                  <c:v>66.146644589999994</c:v>
                </c:pt>
                <c:pt idx="2198">
                  <c:v>63.829368590000001</c:v>
                </c:pt>
                <c:pt idx="2199">
                  <c:v>55.599021909999998</c:v>
                </c:pt>
                <c:pt idx="2200">
                  <c:v>48.36974335</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68.930335999999997</c:v>
                </c:pt>
                <c:pt idx="1">
                  <c:v>69.933242800000002</c:v>
                </c:pt>
                <c:pt idx="2">
                  <c:v>68.067016600000002</c:v>
                </c:pt>
                <c:pt idx="3">
                  <c:v>67.900810239999998</c:v>
                </c:pt>
                <c:pt idx="4">
                  <c:v>67.113403320000003</c:v>
                </c:pt>
                <c:pt idx="5">
                  <c:v>70.365432740000003</c:v>
                </c:pt>
                <c:pt idx="6">
                  <c:v>67.806121829999995</c:v>
                </c:pt>
                <c:pt idx="7">
                  <c:v>66.782661439999998</c:v>
                </c:pt>
                <c:pt idx="8">
                  <c:v>69.433372500000004</c:v>
                </c:pt>
                <c:pt idx="9">
                  <c:v>69.082145690000004</c:v>
                </c:pt>
                <c:pt idx="10">
                  <c:v>69.838867190000002</c:v>
                </c:pt>
                <c:pt idx="11">
                  <c:v>71.395126340000004</c:v>
                </c:pt>
                <c:pt idx="12">
                  <c:v>68.559295649999996</c:v>
                </c:pt>
                <c:pt idx="13">
                  <c:v>69.196388240000005</c:v>
                </c:pt>
                <c:pt idx="14">
                  <c:v>69.42534637</c:v>
                </c:pt>
                <c:pt idx="15">
                  <c:v>71.131607059999993</c:v>
                </c:pt>
                <c:pt idx="16">
                  <c:v>70.652542109999999</c:v>
                </c:pt>
                <c:pt idx="17">
                  <c:v>69.050857539999996</c:v>
                </c:pt>
                <c:pt idx="18">
                  <c:v>69.603225710000004</c:v>
                </c:pt>
                <c:pt idx="19">
                  <c:v>70.686119079999997</c:v>
                </c:pt>
                <c:pt idx="20">
                  <c:v>69.681373600000001</c:v>
                </c:pt>
                <c:pt idx="21">
                  <c:v>70.327903750000004</c:v>
                </c:pt>
                <c:pt idx="22">
                  <c:v>69.902725219999994</c:v>
                </c:pt>
                <c:pt idx="23">
                  <c:v>70.466712950000002</c:v>
                </c:pt>
                <c:pt idx="24">
                  <c:v>71.387306210000006</c:v>
                </c:pt>
                <c:pt idx="25">
                  <c:v>69.792167660000004</c:v>
                </c:pt>
                <c:pt idx="26">
                  <c:v>71.054588319999993</c:v>
                </c:pt>
                <c:pt idx="27">
                  <c:v>71.169487000000004</c:v>
                </c:pt>
                <c:pt idx="28">
                  <c:v>70.459434509999994</c:v>
                </c:pt>
                <c:pt idx="29">
                  <c:v>71.912284850000006</c:v>
                </c:pt>
                <c:pt idx="30">
                  <c:v>70.515754700000002</c:v>
                </c:pt>
                <c:pt idx="31">
                  <c:v>70.062858579999997</c:v>
                </c:pt>
                <c:pt idx="32">
                  <c:v>70.922080989999998</c:v>
                </c:pt>
                <c:pt idx="33">
                  <c:v>70.466606139999996</c:v>
                </c:pt>
                <c:pt idx="34">
                  <c:v>72.073249820000001</c:v>
                </c:pt>
                <c:pt idx="35">
                  <c:v>70.490577700000003</c:v>
                </c:pt>
                <c:pt idx="36">
                  <c:v>70.236343379999994</c:v>
                </c:pt>
                <c:pt idx="37">
                  <c:v>70.414169310000005</c:v>
                </c:pt>
                <c:pt idx="38">
                  <c:v>69.826232910000002</c:v>
                </c:pt>
                <c:pt idx="39">
                  <c:v>70.481933589999997</c:v>
                </c:pt>
                <c:pt idx="40">
                  <c:v>71.655036929999994</c:v>
                </c:pt>
                <c:pt idx="41">
                  <c:v>72.358970639999995</c:v>
                </c:pt>
                <c:pt idx="42">
                  <c:v>69.382270809999994</c:v>
                </c:pt>
                <c:pt idx="43">
                  <c:v>71.326217650000004</c:v>
                </c:pt>
                <c:pt idx="44">
                  <c:v>71.531997680000003</c:v>
                </c:pt>
                <c:pt idx="45">
                  <c:v>70.881912229999998</c:v>
                </c:pt>
                <c:pt idx="46">
                  <c:v>70.174682619999999</c:v>
                </c:pt>
                <c:pt idx="47">
                  <c:v>71.023818969999994</c:v>
                </c:pt>
                <c:pt idx="48">
                  <c:v>70.964126590000006</c:v>
                </c:pt>
                <c:pt idx="49">
                  <c:v>70.990371699999997</c:v>
                </c:pt>
                <c:pt idx="50">
                  <c:v>71.078018189999995</c:v>
                </c:pt>
                <c:pt idx="51">
                  <c:v>70.382240300000007</c:v>
                </c:pt>
                <c:pt idx="52">
                  <c:v>71.541732789999998</c:v>
                </c:pt>
                <c:pt idx="53">
                  <c:v>70.079437260000006</c:v>
                </c:pt>
                <c:pt idx="54">
                  <c:v>70.588554380000005</c:v>
                </c:pt>
                <c:pt idx="55">
                  <c:v>70.204315190000003</c:v>
                </c:pt>
                <c:pt idx="56">
                  <c:v>70.37924194</c:v>
                </c:pt>
                <c:pt idx="57">
                  <c:v>72.898925779999999</c:v>
                </c:pt>
                <c:pt idx="58">
                  <c:v>69.92293549</c:v>
                </c:pt>
                <c:pt idx="59">
                  <c:v>70.146965030000004</c:v>
                </c:pt>
                <c:pt idx="60">
                  <c:v>70.905380249999993</c:v>
                </c:pt>
                <c:pt idx="61">
                  <c:v>71.287742609999995</c:v>
                </c:pt>
                <c:pt idx="62">
                  <c:v>70.767395019999995</c:v>
                </c:pt>
                <c:pt idx="63">
                  <c:v>72.439537049999998</c:v>
                </c:pt>
                <c:pt idx="64">
                  <c:v>70.196327210000007</c:v>
                </c:pt>
                <c:pt idx="65">
                  <c:v>71.329605099999995</c:v>
                </c:pt>
                <c:pt idx="66">
                  <c:v>70.328132629999999</c:v>
                </c:pt>
                <c:pt idx="67">
                  <c:v>70.545730590000005</c:v>
                </c:pt>
                <c:pt idx="68">
                  <c:v>70.663208010000005</c:v>
                </c:pt>
                <c:pt idx="69">
                  <c:v>70.258796689999997</c:v>
                </c:pt>
                <c:pt idx="70">
                  <c:v>68.762886050000006</c:v>
                </c:pt>
                <c:pt idx="71">
                  <c:v>71.513320919999998</c:v>
                </c:pt>
                <c:pt idx="72">
                  <c:v>70.592308040000006</c:v>
                </c:pt>
                <c:pt idx="73">
                  <c:v>69.685882570000004</c:v>
                </c:pt>
                <c:pt idx="74">
                  <c:v>70.404190060000005</c:v>
                </c:pt>
                <c:pt idx="75">
                  <c:v>69.508018489999998</c:v>
                </c:pt>
                <c:pt idx="76">
                  <c:v>70.083030699999995</c:v>
                </c:pt>
                <c:pt idx="77">
                  <c:v>68.431007390000005</c:v>
                </c:pt>
                <c:pt idx="78">
                  <c:v>67.640274050000002</c:v>
                </c:pt>
                <c:pt idx="79">
                  <c:v>69.050178529999997</c:v>
                </c:pt>
                <c:pt idx="80">
                  <c:v>69.23654938</c:v>
                </c:pt>
                <c:pt idx="81">
                  <c:v>68.855781559999997</c:v>
                </c:pt>
                <c:pt idx="82">
                  <c:v>70.165977479999995</c:v>
                </c:pt>
                <c:pt idx="83">
                  <c:v>68.138938899999999</c:v>
                </c:pt>
                <c:pt idx="84">
                  <c:v>70.057846069999997</c:v>
                </c:pt>
                <c:pt idx="85">
                  <c:v>68.064842220000003</c:v>
                </c:pt>
                <c:pt idx="86">
                  <c:v>68.571311949999995</c:v>
                </c:pt>
                <c:pt idx="87">
                  <c:v>68.307739260000005</c:v>
                </c:pt>
                <c:pt idx="88">
                  <c:v>69.942749019999994</c:v>
                </c:pt>
                <c:pt idx="89">
                  <c:v>67.974800110000004</c:v>
                </c:pt>
                <c:pt idx="90">
                  <c:v>67.365768430000003</c:v>
                </c:pt>
                <c:pt idx="91">
                  <c:v>68.368515009999996</c:v>
                </c:pt>
                <c:pt idx="92">
                  <c:v>67.720077509999996</c:v>
                </c:pt>
                <c:pt idx="93">
                  <c:v>68.658134459999999</c:v>
                </c:pt>
                <c:pt idx="94">
                  <c:v>68.453659060000007</c:v>
                </c:pt>
                <c:pt idx="95">
                  <c:v>68.256088259999999</c:v>
                </c:pt>
                <c:pt idx="96">
                  <c:v>67.248336789999996</c:v>
                </c:pt>
                <c:pt idx="97">
                  <c:v>67.371276859999995</c:v>
                </c:pt>
                <c:pt idx="98">
                  <c:v>67.775108340000003</c:v>
                </c:pt>
                <c:pt idx="99">
                  <c:v>67.591423030000001</c:v>
                </c:pt>
                <c:pt idx="100">
                  <c:v>68.071662900000007</c:v>
                </c:pt>
                <c:pt idx="101">
                  <c:v>65.524017330000007</c:v>
                </c:pt>
                <c:pt idx="102">
                  <c:v>66.076286319999994</c:v>
                </c:pt>
                <c:pt idx="103">
                  <c:v>66.429161070000006</c:v>
                </c:pt>
                <c:pt idx="104">
                  <c:v>66.339088439999998</c:v>
                </c:pt>
                <c:pt idx="105">
                  <c:v>66.882972719999998</c:v>
                </c:pt>
                <c:pt idx="106">
                  <c:v>66.601982120000002</c:v>
                </c:pt>
                <c:pt idx="107">
                  <c:v>65.768211359999995</c:v>
                </c:pt>
                <c:pt idx="108">
                  <c:v>65.788787839999998</c:v>
                </c:pt>
                <c:pt idx="109">
                  <c:v>65.905036929999994</c:v>
                </c:pt>
                <c:pt idx="110">
                  <c:v>64.424041750000001</c:v>
                </c:pt>
                <c:pt idx="111">
                  <c:v>65.469886779999996</c:v>
                </c:pt>
                <c:pt idx="112">
                  <c:v>65.793052669999994</c:v>
                </c:pt>
                <c:pt idx="113">
                  <c:v>66.727355959999997</c:v>
                </c:pt>
                <c:pt idx="114">
                  <c:v>65.054618840000003</c:v>
                </c:pt>
                <c:pt idx="115">
                  <c:v>65.160148620000001</c:v>
                </c:pt>
                <c:pt idx="116">
                  <c:v>64.793670649999996</c:v>
                </c:pt>
                <c:pt idx="117">
                  <c:v>64.620819089999998</c:v>
                </c:pt>
                <c:pt idx="118">
                  <c:v>63.315467830000003</c:v>
                </c:pt>
                <c:pt idx="119">
                  <c:v>64.592842099999999</c:v>
                </c:pt>
                <c:pt idx="120">
                  <c:v>63.346881869999997</c:v>
                </c:pt>
                <c:pt idx="121">
                  <c:v>63.104515079999999</c:v>
                </c:pt>
                <c:pt idx="122">
                  <c:v>63.274593350000004</c:v>
                </c:pt>
                <c:pt idx="123">
                  <c:v>62.525360110000001</c:v>
                </c:pt>
                <c:pt idx="124">
                  <c:v>63.539592740000003</c:v>
                </c:pt>
                <c:pt idx="125">
                  <c:v>63.175685880000003</c:v>
                </c:pt>
                <c:pt idx="126">
                  <c:v>62.212226870000002</c:v>
                </c:pt>
                <c:pt idx="127">
                  <c:v>62.663684840000002</c:v>
                </c:pt>
                <c:pt idx="128">
                  <c:v>63.227378850000001</c:v>
                </c:pt>
                <c:pt idx="129">
                  <c:v>62.81447601</c:v>
                </c:pt>
                <c:pt idx="130">
                  <c:v>62.166603090000002</c:v>
                </c:pt>
                <c:pt idx="131">
                  <c:v>62.11670685</c:v>
                </c:pt>
                <c:pt idx="132">
                  <c:v>61.39626312</c:v>
                </c:pt>
                <c:pt idx="133">
                  <c:v>61.344673159999999</c:v>
                </c:pt>
                <c:pt idx="134">
                  <c:v>61.56790161</c:v>
                </c:pt>
                <c:pt idx="135">
                  <c:v>61.21173477</c:v>
                </c:pt>
                <c:pt idx="136">
                  <c:v>60.958225249999998</c:v>
                </c:pt>
                <c:pt idx="137">
                  <c:v>61.632751460000001</c:v>
                </c:pt>
                <c:pt idx="138">
                  <c:v>60.84102249</c:v>
                </c:pt>
                <c:pt idx="139">
                  <c:v>60.578815460000001</c:v>
                </c:pt>
                <c:pt idx="140">
                  <c:v>59.502937320000001</c:v>
                </c:pt>
                <c:pt idx="141">
                  <c:v>59.492183689999997</c:v>
                </c:pt>
                <c:pt idx="142">
                  <c:v>60.440284730000002</c:v>
                </c:pt>
                <c:pt idx="143">
                  <c:v>59.648757930000002</c:v>
                </c:pt>
                <c:pt idx="144">
                  <c:v>58.709762570000002</c:v>
                </c:pt>
                <c:pt idx="145">
                  <c:v>59.493659970000003</c:v>
                </c:pt>
                <c:pt idx="146">
                  <c:v>58.687335969999999</c:v>
                </c:pt>
                <c:pt idx="147">
                  <c:v>59.633373259999999</c:v>
                </c:pt>
                <c:pt idx="148">
                  <c:v>58.09688568</c:v>
                </c:pt>
                <c:pt idx="149">
                  <c:v>57.752346039999999</c:v>
                </c:pt>
                <c:pt idx="150">
                  <c:v>58.56059647</c:v>
                </c:pt>
                <c:pt idx="151">
                  <c:v>58.803497309999997</c:v>
                </c:pt>
                <c:pt idx="152">
                  <c:v>58.52160645</c:v>
                </c:pt>
                <c:pt idx="153">
                  <c:v>58.831752780000002</c:v>
                </c:pt>
                <c:pt idx="154">
                  <c:v>58.337013239999997</c:v>
                </c:pt>
                <c:pt idx="155">
                  <c:v>58.078247070000003</c:v>
                </c:pt>
                <c:pt idx="156">
                  <c:v>56.35712814</c:v>
                </c:pt>
                <c:pt idx="157">
                  <c:v>55.954944609999998</c:v>
                </c:pt>
                <c:pt idx="158">
                  <c:v>57.195388790000003</c:v>
                </c:pt>
                <c:pt idx="159">
                  <c:v>56.903942110000003</c:v>
                </c:pt>
                <c:pt idx="160">
                  <c:v>56.790126800000003</c:v>
                </c:pt>
                <c:pt idx="161">
                  <c:v>56.28718567</c:v>
                </c:pt>
                <c:pt idx="162">
                  <c:v>56.305469510000002</c:v>
                </c:pt>
                <c:pt idx="163">
                  <c:v>56.398994450000004</c:v>
                </c:pt>
                <c:pt idx="164">
                  <c:v>56.502689359999998</c:v>
                </c:pt>
                <c:pt idx="165">
                  <c:v>56.425262449999998</c:v>
                </c:pt>
                <c:pt idx="166">
                  <c:v>55.447994229999999</c:v>
                </c:pt>
                <c:pt idx="167">
                  <c:v>55.489402769999998</c:v>
                </c:pt>
                <c:pt idx="168">
                  <c:v>55.173934940000002</c:v>
                </c:pt>
                <c:pt idx="169">
                  <c:v>54.974670410000002</c:v>
                </c:pt>
                <c:pt idx="170">
                  <c:v>55.167953490000002</c:v>
                </c:pt>
                <c:pt idx="171">
                  <c:v>55.340660100000001</c:v>
                </c:pt>
                <c:pt idx="172">
                  <c:v>55.113506319999999</c:v>
                </c:pt>
                <c:pt idx="173">
                  <c:v>54.596488950000001</c:v>
                </c:pt>
                <c:pt idx="174">
                  <c:v>53.966514590000003</c:v>
                </c:pt>
                <c:pt idx="175">
                  <c:v>54.472042080000001</c:v>
                </c:pt>
                <c:pt idx="176">
                  <c:v>54.117629999999998</c:v>
                </c:pt>
                <c:pt idx="177">
                  <c:v>53.251808169999997</c:v>
                </c:pt>
                <c:pt idx="178">
                  <c:v>53.53580856</c:v>
                </c:pt>
                <c:pt idx="179">
                  <c:v>53.551597600000001</c:v>
                </c:pt>
                <c:pt idx="180">
                  <c:v>53.498416900000002</c:v>
                </c:pt>
                <c:pt idx="181">
                  <c:v>52.838115690000002</c:v>
                </c:pt>
                <c:pt idx="182">
                  <c:v>52.542430879999998</c:v>
                </c:pt>
                <c:pt idx="183">
                  <c:v>52.884696959999999</c:v>
                </c:pt>
                <c:pt idx="184">
                  <c:v>52.800868989999998</c:v>
                </c:pt>
                <c:pt idx="185">
                  <c:v>52.629695890000001</c:v>
                </c:pt>
                <c:pt idx="186">
                  <c:v>52.44126129</c:v>
                </c:pt>
                <c:pt idx="187">
                  <c:v>51.86554718</c:v>
                </c:pt>
                <c:pt idx="188">
                  <c:v>51.207904820000003</c:v>
                </c:pt>
                <c:pt idx="189">
                  <c:v>51.728065489999999</c:v>
                </c:pt>
                <c:pt idx="190">
                  <c:v>51.527011870000003</c:v>
                </c:pt>
                <c:pt idx="191">
                  <c:v>51.252639770000002</c:v>
                </c:pt>
                <c:pt idx="192">
                  <c:v>51.395839690000003</c:v>
                </c:pt>
                <c:pt idx="193">
                  <c:v>50.027507780000001</c:v>
                </c:pt>
                <c:pt idx="194">
                  <c:v>51.335514070000002</c:v>
                </c:pt>
                <c:pt idx="195">
                  <c:v>50.458560939999998</c:v>
                </c:pt>
                <c:pt idx="196">
                  <c:v>50.876480100000002</c:v>
                </c:pt>
                <c:pt idx="197">
                  <c:v>50.090225220000001</c:v>
                </c:pt>
                <c:pt idx="198">
                  <c:v>49.912063600000003</c:v>
                </c:pt>
                <c:pt idx="199">
                  <c:v>49.382217410000003</c:v>
                </c:pt>
                <c:pt idx="200">
                  <c:v>49.870674129999998</c:v>
                </c:pt>
                <c:pt idx="201">
                  <c:v>49.109840390000002</c:v>
                </c:pt>
                <c:pt idx="202">
                  <c:v>48.450099950000002</c:v>
                </c:pt>
                <c:pt idx="203">
                  <c:v>49.316127780000002</c:v>
                </c:pt>
                <c:pt idx="204">
                  <c:v>48.974193569999997</c:v>
                </c:pt>
                <c:pt idx="205">
                  <c:v>48.1332016</c:v>
                </c:pt>
                <c:pt idx="206">
                  <c:v>47.646682740000003</c:v>
                </c:pt>
                <c:pt idx="207">
                  <c:v>48.126995090000001</c:v>
                </c:pt>
                <c:pt idx="208">
                  <c:v>47.139244079999997</c:v>
                </c:pt>
                <c:pt idx="209">
                  <c:v>47.318111420000001</c:v>
                </c:pt>
                <c:pt idx="210">
                  <c:v>47.161212919999997</c:v>
                </c:pt>
                <c:pt idx="211">
                  <c:v>47.307376859999998</c:v>
                </c:pt>
                <c:pt idx="212">
                  <c:v>46.724544530000003</c:v>
                </c:pt>
                <c:pt idx="213">
                  <c:v>46.987426759999998</c:v>
                </c:pt>
                <c:pt idx="214">
                  <c:v>46.413490299999999</c:v>
                </c:pt>
                <c:pt idx="215">
                  <c:v>46.472362519999997</c:v>
                </c:pt>
                <c:pt idx="216">
                  <c:v>46.291782380000001</c:v>
                </c:pt>
                <c:pt idx="217">
                  <c:v>46.476673130000002</c:v>
                </c:pt>
                <c:pt idx="218">
                  <c:v>45.595603939999997</c:v>
                </c:pt>
                <c:pt idx="219">
                  <c:v>45.699928280000002</c:v>
                </c:pt>
                <c:pt idx="220">
                  <c:v>45.35211563</c:v>
                </c:pt>
                <c:pt idx="221">
                  <c:v>44.782440190000003</c:v>
                </c:pt>
                <c:pt idx="222">
                  <c:v>44.530616760000001</c:v>
                </c:pt>
                <c:pt idx="223">
                  <c:v>44.805709839999999</c:v>
                </c:pt>
                <c:pt idx="224">
                  <c:v>44.198722840000002</c:v>
                </c:pt>
                <c:pt idx="225">
                  <c:v>44.151802060000001</c:v>
                </c:pt>
                <c:pt idx="226">
                  <c:v>43.764270779999997</c:v>
                </c:pt>
                <c:pt idx="227">
                  <c:v>44.152221679999997</c:v>
                </c:pt>
                <c:pt idx="228">
                  <c:v>43.361167909999999</c:v>
                </c:pt>
                <c:pt idx="229">
                  <c:v>42.810760500000001</c:v>
                </c:pt>
                <c:pt idx="230">
                  <c:v>43.300041200000003</c:v>
                </c:pt>
                <c:pt idx="231">
                  <c:v>42.70471191</c:v>
                </c:pt>
                <c:pt idx="232">
                  <c:v>43.409740450000001</c:v>
                </c:pt>
                <c:pt idx="233">
                  <c:v>42.553859709999998</c:v>
                </c:pt>
                <c:pt idx="234">
                  <c:v>41.627426149999998</c:v>
                </c:pt>
                <c:pt idx="235">
                  <c:v>42.134555820000003</c:v>
                </c:pt>
                <c:pt idx="236">
                  <c:v>41.848869319999999</c:v>
                </c:pt>
                <c:pt idx="237">
                  <c:v>41.80618286</c:v>
                </c:pt>
                <c:pt idx="238">
                  <c:v>41.550811770000003</c:v>
                </c:pt>
                <c:pt idx="239">
                  <c:v>40.958995819999998</c:v>
                </c:pt>
                <c:pt idx="240">
                  <c:v>41.022537229999998</c:v>
                </c:pt>
                <c:pt idx="241">
                  <c:v>41.617439269999998</c:v>
                </c:pt>
                <c:pt idx="242">
                  <c:v>40.563278199999999</c:v>
                </c:pt>
                <c:pt idx="243">
                  <c:v>40.494991300000002</c:v>
                </c:pt>
                <c:pt idx="244">
                  <c:v>40.65887833</c:v>
                </c:pt>
                <c:pt idx="245">
                  <c:v>39.792640689999999</c:v>
                </c:pt>
                <c:pt idx="246">
                  <c:v>39.557945250000003</c:v>
                </c:pt>
                <c:pt idx="247">
                  <c:v>40.532932279999997</c:v>
                </c:pt>
                <c:pt idx="248">
                  <c:v>39.471073150000002</c:v>
                </c:pt>
                <c:pt idx="249">
                  <c:v>39.502994540000003</c:v>
                </c:pt>
                <c:pt idx="250">
                  <c:v>39.183177950000001</c:v>
                </c:pt>
                <c:pt idx="251">
                  <c:v>39.764488219999997</c:v>
                </c:pt>
                <c:pt idx="252">
                  <c:v>39.565437320000001</c:v>
                </c:pt>
                <c:pt idx="253">
                  <c:v>39.270626069999999</c:v>
                </c:pt>
                <c:pt idx="254">
                  <c:v>39.277030940000003</c:v>
                </c:pt>
                <c:pt idx="255">
                  <c:v>39.165073390000003</c:v>
                </c:pt>
                <c:pt idx="256">
                  <c:v>38.926383970000003</c:v>
                </c:pt>
                <c:pt idx="257">
                  <c:v>39.128940579999998</c:v>
                </c:pt>
                <c:pt idx="258">
                  <c:v>39.134387969999999</c:v>
                </c:pt>
                <c:pt idx="259">
                  <c:v>39.112060550000002</c:v>
                </c:pt>
                <c:pt idx="260">
                  <c:v>38.767471309999998</c:v>
                </c:pt>
                <c:pt idx="261">
                  <c:v>38.761386870000003</c:v>
                </c:pt>
                <c:pt idx="262">
                  <c:v>38.593887330000001</c:v>
                </c:pt>
                <c:pt idx="263">
                  <c:v>38.459293369999997</c:v>
                </c:pt>
                <c:pt idx="264">
                  <c:v>38.691555020000003</c:v>
                </c:pt>
                <c:pt idx="265">
                  <c:v>38.832645419999999</c:v>
                </c:pt>
                <c:pt idx="266">
                  <c:v>38.5971756</c:v>
                </c:pt>
                <c:pt idx="267">
                  <c:v>38.576587680000003</c:v>
                </c:pt>
                <c:pt idx="268">
                  <c:v>38.366325379999999</c:v>
                </c:pt>
                <c:pt idx="269">
                  <c:v>38.66599274</c:v>
                </c:pt>
                <c:pt idx="270">
                  <c:v>38.894103999999999</c:v>
                </c:pt>
                <c:pt idx="271">
                  <c:v>38.055465699999999</c:v>
                </c:pt>
                <c:pt idx="272">
                  <c:v>37.954799649999998</c:v>
                </c:pt>
                <c:pt idx="273">
                  <c:v>37.879146579999997</c:v>
                </c:pt>
                <c:pt idx="274">
                  <c:v>38.009799960000002</c:v>
                </c:pt>
                <c:pt idx="275">
                  <c:v>37.361328129999997</c:v>
                </c:pt>
                <c:pt idx="276">
                  <c:v>37.83477783</c:v>
                </c:pt>
                <c:pt idx="277">
                  <c:v>37.443218229999999</c:v>
                </c:pt>
                <c:pt idx="278">
                  <c:v>37.393115999999999</c:v>
                </c:pt>
                <c:pt idx="279">
                  <c:v>37.185226440000001</c:v>
                </c:pt>
                <c:pt idx="280">
                  <c:v>37.255268100000002</c:v>
                </c:pt>
                <c:pt idx="281">
                  <c:v>37.330291750000001</c:v>
                </c:pt>
                <c:pt idx="282">
                  <c:v>36.648471829999998</c:v>
                </c:pt>
                <c:pt idx="283">
                  <c:v>36.576835629999998</c:v>
                </c:pt>
                <c:pt idx="284">
                  <c:v>36.698299409999997</c:v>
                </c:pt>
                <c:pt idx="285">
                  <c:v>36.071941379999998</c:v>
                </c:pt>
                <c:pt idx="286">
                  <c:v>36.38141632</c:v>
                </c:pt>
                <c:pt idx="287">
                  <c:v>36.56806564</c:v>
                </c:pt>
                <c:pt idx="288">
                  <c:v>36.173839569999998</c:v>
                </c:pt>
                <c:pt idx="289">
                  <c:v>35.93334961</c:v>
                </c:pt>
                <c:pt idx="290">
                  <c:v>36.253189089999999</c:v>
                </c:pt>
                <c:pt idx="291">
                  <c:v>36.39440536</c:v>
                </c:pt>
                <c:pt idx="292">
                  <c:v>36.840629579999998</c:v>
                </c:pt>
                <c:pt idx="293">
                  <c:v>36.958549499999997</c:v>
                </c:pt>
                <c:pt idx="294">
                  <c:v>37.314136509999997</c:v>
                </c:pt>
                <c:pt idx="295">
                  <c:v>38.038837430000001</c:v>
                </c:pt>
                <c:pt idx="296">
                  <c:v>38.532634739999999</c:v>
                </c:pt>
                <c:pt idx="297">
                  <c:v>39.413024900000003</c:v>
                </c:pt>
                <c:pt idx="298">
                  <c:v>39.063781740000003</c:v>
                </c:pt>
                <c:pt idx="299">
                  <c:v>39.872905729999999</c:v>
                </c:pt>
                <c:pt idx="300">
                  <c:v>41.038417819999999</c:v>
                </c:pt>
                <c:pt idx="301">
                  <c:v>41.293075559999998</c:v>
                </c:pt>
                <c:pt idx="302">
                  <c:v>42.430885310000001</c:v>
                </c:pt>
                <c:pt idx="303">
                  <c:v>43.336841579999998</c:v>
                </c:pt>
                <c:pt idx="304">
                  <c:v>44.178153989999998</c:v>
                </c:pt>
                <c:pt idx="305">
                  <c:v>44.385181430000003</c:v>
                </c:pt>
                <c:pt idx="306">
                  <c:v>45.123764039999998</c:v>
                </c:pt>
                <c:pt idx="307">
                  <c:v>46.201984410000001</c:v>
                </c:pt>
                <c:pt idx="308">
                  <c:v>46.690586089999996</c:v>
                </c:pt>
                <c:pt idx="309">
                  <c:v>46.955116269999998</c:v>
                </c:pt>
                <c:pt idx="310">
                  <c:v>47.472183229999999</c:v>
                </c:pt>
                <c:pt idx="311">
                  <c:v>48.338718409999998</c:v>
                </c:pt>
                <c:pt idx="312">
                  <c:v>48.303394320000002</c:v>
                </c:pt>
                <c:pt idx="313">
                  <c:v>49.395725249999998</c:v>
                </c:pt>
                <c:pt idx="314">
                  <c:v>50.028846739999999</c:v>
                </c:pt>
                <c:pt idx="315">
                  <c:v>50.000690460000001</c:v>
                </c:pt>
                <c:pt idx="316">
                  <c:v>50.62389374</c:v>
                </c:pt>
                <c:pt idx="317">
                  <c:v>50.543773649999999</c:v>
                </c:pt>
                <c:pt idx="318">
                  <c:v>50.832916259999998</c:v>
                </c:pt>
                <c:pt idx="319">
                  <c:v>50.882064819999997</c:v>
                </c:pt>
                <c:pt idx="320">
                  <c:v>51.560855869999997</c:v>
                </c:pt>
                <c:pt idx="321">
                  <c:v>51.98321533</c:v>
                </c:pt>
                <c:pt idx="322">
                  <c:v>52.236854549999997</c:v>
                </c:pt>
                <c:pt idx="323">
                  <c:v>52.265094759999997</c:v>
                </c:pt>
                <c:pt idx="324">
                  <c:v>52.40781784</c:v>
                </c:pt>
                <c:pt idx="325">
                  <c:v>52.874023440000002</c:v>
                </c:pt>
                <c:pt idx="326">
                  <c:v>52.97583771</c:v>
                </c:pt>
                <c:pt idx="327">
                  <c:v>53.260581969999997</c:v>
                </c:pt>
                <c:pt idx="328">
                  <c:v>53.701274869999999</c:v>
                </c:pt>
                <c:pt idx="329">
                  <c:v>53.60286713</c:v>
                </c:pt>
                <c:pt idx="330">
                  <c:v>54.164814</c:v>
                </c:pt>
                <c:pt idx="331">
                  <c:v>54.197990419999996</c:v>
                </c:pt>
                <c:pt idx="332">
                  <c:v>54.697574619999997</c:v>
                </c:pt>
                <c:pt idx="333">
                  <c:v>54.6953125</c:v>
                </c:pt>
                <c:pt idx="334">
                  <c:v>55.093799590000003</c:v>
                </c:pt>
                <c:pt idx="335">
                  <c:v>55.156654359999997</c:v>
                </c:pt>
                <c:pt idx="336">
                  <c:v>55.394828799999999</c:v>
                </c:pt>
                <c:pt idx="337">
                  <c:v>55.287754059999997</c:v>
                </c:pt>
                <c:pt idx="338">
                  <c:v>55.479980470000001</c:v>
                </c:pt>
                <c:pt idx="339">
                  <c:v>56.215198520000001</c:v>
                </c:pt>
                <c:pt idx="340">
                  <c:v>55.896217350000001</c:v>
                </c:pt>
                <c:pt idx="341">
                  <c:v>55.898811340000002</c:v>
                </c:pt>
                <c:pt idx="342">
                  <c:v>56.64414215</c:v>
                </c:pt>
                <c:pt idx="343">
                  <c:v>57.015430449999997</c:v>
                </c:pt>
                <c:pt idx="344">
                  <c:v>56.969421390000001</c:v>
                </c:pt>
                <c:pt idx="345">
                  <c:v>57.040016170000001</c:v>
                </c:pt>
                <c:pt idx="346">
                  <c:v>57.052272799999997</c:v>
                </c:pt>
                <c:pt idx="347">
                  <c:v>57.433635709999997</c:v>
                </c:pt>
                <c:pt idx="348">
                  <c:v>57.616760249999999</c:v>
                </c:pt>
                <c:pt idx="349">
                  <c:v>58.473564150000001</c:v>
                </c:pt>
                <c:pt idx="350">
                  <c:v>58.149589540000001</c:v>
                </c:pt>
                <c:pt idx="351">
                  <c:v>59.027107239999999</c:v>
                </c:pt>
                <c:pt idx="352">
                  <c:v>58.625804899999999</c:v>
                </c:pt>
                <c:pt idx="353">
                  <c:v>59.248779300000002</c:v>
                </c:pt>
                <c:pt idx="354">
                  <c:v>59.142677310000003</c:v>
                </c:pt>
                <c:pt idx="355">
                  <c:v>59.632617949999997</c:v>
                </c:pt>
                <c:pt idx="356">
                  <c:v>59.559505459999997</c:v>
                </c:pt>
                <c:pt idx="357">
                  <c:v>59.605842590000002</c:v>
                </c:pt>
                <c:pt idx="358">
                  <c:v>60.091037749999998</c:v>
                </c:pt>
                <c:pt idx="359">
                  <c:v>60.556911470000003</c:v>
                </c:pt>
                <c:pt idx="360">
                  <c:v>60.402400970000002</c:v>
                </c:pt>
                <c:pt idx="361">
                  <c:v>60.850704190000002</c:v>
                </c:pt>
                <c:pt idx="362">
                  <c:v>60.984195710000002</c:v>
                </c:pt>
                <c:pt idx="363">
                  <c:v>61.473793030000003</c:v>
                </c:pt>
                <c:pt idx="364">
                  <c:v>61.05712509</c:v>
                </c:pt>
                <c:pt idx="365">
                  <c:v>61.348949429999998</c:v>
                </c:pt>
                <c:pt idx="366">
                  <c:v>61.961513519999997</c:v>
                </c:pt>
                <c:pt idx="367">
                  <c:v>61.963237759999998</c:v>
                </c:pt>
                <c:pt idx="368">
                  <c:v>62.381107329999999</c:v>
                </c:pt>
                <c:pt idx="369">
                  <c:v>62.607975009999997</c:v>
                </c:pt>
                <c:pt idx="370">
                  <c:v>62.916606899999998</c:v>
                </c:pt>
                <c:pt idx="371">
                  <c:v>62.858425140000001</c:v>
                </c:pt>
                <c:pt idx="372">
                  <c:v>62.922996519999998</c:v>
                </c:pt>
                <c:pt idx="373">
                  <c:v>63.130523680000003</c:v>
                </c:pt>
                <c:pt idx="374">
                  <c:v>63.63739777</c:v>
                </c:pt>
                <c:pt idx="375">
                  <c:v>63.605880740000003</c:v>
                </c:pt>
                <c:pt idx="376">
                  <c:v>64.008674619999994</c:v>
                </c:pt>
                <c:pt idx="377">
                  <c:v>64.008934019999998</c:v>
                </c:pt>
                <c:pt idx="378">
                  <c:v>64.189598079999996</c:v>
                </c:pt>
                <c:pt idx="379">
                  <c:v>64.486244200000002</c:v>
                </c:pt>
                <c:pt idx="380">
                  <c:v>64.397796630000002</c:v>
                </c:pt>
                <c:pt idx="381">
                  <c:v>64.87374878</c:v>
                </c:pt>
                <c:pt idx="382">
                  <c:v>64.506408690000001</c:v>
                </c:pt>
                <c:pt idx="383">
                  <c:v>65.023757930000002</c:v>
                </c:pt>
                <c:pt idx="384">
                  <c:v>65.180656429999999</c:v>
                </c:pt>
                <c:pt idx="385">
                  <c:v>65.028938289999999</c:v>
                </c:pt>
                <c:pt idx="386">
                  <c:v>65.131309509999994</c:v>
                </c:pt>
                <c:pt idx="387">
                  <c:v>65.544250489999996</c:v>
                </c:pt>
                <c:pt idx="388">
                  <c:v>65.331497189999993</c:v>
                </c:pt>
                <c:pt idx="389">
                  <c:v>65.669151310000004</c:v>
                </c:pt>
                <c:pt idx="390">
                  <c:v>65.631050110000004</c:v>
                </c:pt>
                <c:pt idx="391">
                  <c:v>66.250999449999995</c:v>
                </c:pt>
                <c:pt idx="392">
                  <c:v>65.884223939999998</c:v>
                </c:pt>
                <c:pt idx="393">
                  <c:v>66.108589170000002</c:v>
                </c:pt>
                <c:pt idx="394">
                  <c:v>66.234504700000002</c:v>
                </c:pt>
                <c:pt idx="395">
                  <c:v>66.242912290000007</c:v>
                </c:pt>
                <c:pt idx="396">
                  <c:v>66.211105349999997</c:v>
                </c:pt>
                <c:pt idx="397">
                  <c:v>66.538528439999993</c:v>
                </c:pt>
                <c:pt idx="398">
                  <c:v>66.513290409999996</c:v>
                </c:pt>
                <c:pt idx="399">
                  <c:v>66.969505310000002</c:v>
                </c:pt>
                <c:pt idx="400">
                  <c:v>66.842414860000005</c:v>
                </c:pt>
                <c:pt idx="401">
                  <c:v>66.846107480000001</c:v>
                </c:pt>
                <c:pt idx="402">
                  <c:v>67.128845209999994</c:v>
                </c:pt>
                <c:pt idx="403">
                  <c:v>67.242340089999999</c:v>
                </c:pt>
                <c:pt idx="404">
                  <c:v>67.18074799</c:v>
                </c:pt>
                <c:pt idx="405">
                  <c:v>67.579353330000004</c:v>
                </c:pt>
                <c:pt idx="406">
                  <c:v>67.0243988</c:v>
                </c:pt>
                <c:pt idx="407">
                  <c:v>67.18108368</c:v>
                </c:pt>
                <c:pt idx="408">
                  <c:v>67.7431488</c:v>
                </c:pt>
                <c:pt idx="409">
                  <c:v>67.331169130000006</c:v>
                </c:pt>
                <c:pt idx="410">
                  <c:v>67.205268860000004</c:v>
                </c:pt>
                <c:pt idx="411">
                  <c:v>67.17877197</c:v>
                </c:pt>
                <c:pt idx="412">
                  <c:v>67.671020510000005</c:v>
                </c:pt>
                <c:pt idx="413">
                  <c:v>67.615821839999995</c:v>
                </c:pt>
                <c:pt idx="414">
                  <c:v>67.445960999999997</c:v>
                </c:pt>
                <c:pt idx="415">
                  <c:v>67.387641909999999</c:v>
                </c:pt>
                <c:pt idx="416">
                  <c:v>67.558059689999993</c:v>
                </c:pt>
                <c:pt idx="417">
                  <c:v>67.526275630000001</c:v>
                </c:pt>
                <c:pt idx="418">
                  <c:v>67.179527280000002</c:v>
                </c:pt>
                <c:pt idx="419">
                  <c:v>67.311668400000002</c:v>
                </c:pt>
                <c:pt idx="420">
                  <c:v>67.198684689999993</c:v>
                </c:pt>
                <c:pt idx="421">
                  <c:v>67.583168029999996</c:v>
                </c:pt>
                <c:pt idx="422">
                  <c:v>67.184791559999994</c:v>
                </c:pt>
                <c:pt idx="423">
                  <c:v>67.127868649999996</c:v>
                </c:pt>
                <c:pt idx="424">
                  <c:v>67.118347170000007</c:v>
                </c:pt>
                <c:pt idx="425">
                  <c:v>67.118194579999994</c:v>
                </c:pt>
                <c:pt idx="426">
                  <c:v>66.81813812</c:v>
                </c:pt>
                <c:pt idx="427">
                  <c:v>66.701515200000003</c:v>
                </c:pt>
                <c:pt idx="428">
                  <c:v>66.824790949999993</c:v>
                </c:pt>
                <c:pt idx="429">
                  <c:v>66.612289430000004</c:v>
                </c:pt>
                <c:pt idx="430">
                  <c:v>66.241783139999995</c:v>
                </c:pt>
                <c:pt idx="431">
                  <c:v>66.600799559999999</c:v>
                </c:pt>
                <c:pt idx="432">
                  <c:v>66.403671259999996</c:v>
                </c:pt>
                <c:pt idx="433">
                  <c:v>66.197113040000005</c:v>
                </c:pt>
                <c:pt idx="434">
                  <c:v>66.182098389999993</c:v>
                </c:pt>
                <c:pt idx="435">
                  <c:v>65.905517579999994</c:v>
                </c:pt>
                <c:pt idx="436">
                  <c:v>65.635437010000004</c:v>
                </c:pt>
                <c:pt idx="437">
                  <c:v>65.62591553</c:v>
                </c:pt>
                <c:pt idx="438">
                  <c:v>65.657119750000007</c:v>
                </c:pt>
                <c:pt idx="439">
                  <c:v>65.425353999999999</c:v>
                </c:pt>
                <c:pt idx="440">
                  <c:v>65.37215424</c:v>
                </c:pt>
                <c:pt idx="441">
                  <c:v>64.851478580000006</c:v>
                </c:pt>
                <c:pt idx="442">
                  <c:v>64.950798030000001</c:v>
                </c:pt>
                <c:pt idx="443">
                  <c:v>64.871940609999996</c:v>
                </c:pt>
                <c:pt idx="444">
                  <c:v>64.736953740000004</c:v>
                </c:pt>
                <c:pt idx="445">
                  <c:v>64.124610899999993</c:v>
                </c:pt>
                <c:pt idx="446">
                  <c:v>64.456581119999996</c:v>
                </c:pt>
                <c:pt idx="447">
                  <c:v>64.056159969999996</c:v>
                </c:pt>
                <c:pt idx="448">
                  <c:v>63.673233029999999</c:v>
                </c:pt>
                <c:pt idx="449">
                  <c:v>63.451915739999997</c:v>
                </c:pt>
                <c:pt idx="450">
                  <c:v>62.948478700000003</c:v>
                </c:pt>
                <c:pt idx="451">
                  <c:v>63.165344240000003</c:v>
                </c:pt>
                <c:pt idx="452">
                  <c:v>62.46981049</c:v>
                </c:pt>
                <c:pt idx="453">
                  <c:v>62.49117279</c:v>
                </c:pt>
                <c:pt idx="454">
                  <c:v>62.411491390000002</c:v>
                </c:pt>
                <c:pt idx="455">
                  <c:v>61.981708529999999</c:v>
                </c:pt>
                <c:pt idx="456">
                  <c:v>61.59020615</c:v>
                </c:pt>
                <c:pt idx="457">
                  <c:v>61.512367249999997</c:v>
                </c:pt>
                <c:pt idx="458">
                  <c:v>61.477558139999999</c:v>
                </c:pt>
                <c:pt idx="459">
                  <c:v>60.8254509</c:v>
                </c:pt>
                <c:pt idx="460">
                  <c:v>60.73141098</c:v>
                </c:pt>
                <c:pt idx="461">
                  <c:v>60.516761780000003</c:v>
                </c:pt>
                <c:pt idx="462">
                  <c:v>60.288429260000001</c:v>
                </c:pt>
                <c:pt idx="463">
                  <c:v>60.005413060000002</c:v>
                </c:pt>
                <c:pt idx="464">
                  <c:v>59.799003599999999</c:v>
                </c:pt>
                <c:pt idx="465">
                  <c:v>59.36891937</c:v>
                </c:pt>
                <c:pt idx="466">
                  <c:v>59.018440249999998</c:v>
                </c:pt>
                <c:pt idx="467">
                  <c:v>58.905727390000003</c:v>
                </c:pt>
                <c:pt idx="468">
                  <c:v>58.666252139999997</c:v>
                </c:pt>
                <c:pt idx="469">
                  <c:v>58.144359590000001</c:v>
                </c:pt>
                <c:pt idx="470">
                  <c:v>57.806438450000002</c:v>
                </c:pt>
                <c:pt idx="471">
                  <c:v>57.576103209999999</c:v>
                </c:pt>
                <c:pt idx="472">
                  <c:v>56.922809600000001</c:v>
                </c:pt>
                <c:pt idx="473">
                  <c:v>56.79921341</c:v>
                </c:pt>
                <c:pt idx="474">
                  <c:v>56.728790279999998</c:v>
                </c:pt>
                <c:pt idx="475">
                  <c:v>56.133079530000003</c:v>
                </c:pt>
                <c:pt idx="476">
                  <c:v>55.883926389999999</c:v>
                </c:pt>
                <c:pt idx="477">
                  <c:v>55.774360659999999</c:v>
                </c:pt>
                <c:pt idx="478">
                  <c:v>55.385978700000003</c:v>
                </c:pt>
                <c:pt idx="479">
                  <c:v>55.092231750000003</c:v>
                </c:pt>
                <c:pt idx="480">
                  <c:v>54.824947360000003</c:v>
                </c:pt>
                <c:pt idx="481">
                  <c:v>54.462181090000001</c:v>
                </c:pt>
                <c:pt idx="482">
                  <c:v>54.200119020000002</c:v>
                </c:pt>
                <c:pt idx="483">
                  <c:v>53.888408660000003</c:v>
                </c:pt>
                <c:pt idx="484">
                  <c:v>53.5723877</c:v>
                </c:pt>
                <c:pt idx="485">
                  <c:v>53.363876339999997</c:v>
                </c:pt>
                <c:pt idx="486">
                  <c:v>52.625865939999997</c:v>
                </c:pt>
                <c:pt idx="487">
                  <c:v>52.423583979999997</c:v>
                </c:pt>
                <c:pt idx="488">
                  <c:v>52.037586210000001</c:v>
                </c:pt>
                <c:pt idx="489">
                  <c:v>51.905704499999999</c:v>
                </c:pt>
                <c:pt idx="490">
                  <c:v>51.627433779999997</c:v>
                </c:pt>
                <c:pt idx="491">
                  <c:v>51.183628079999998</c:v>
                </c:pt>
                <c:pt idx="492">
                  <c:v>51.120746609999998</c:v>
                </c:pt>
                <c:pt idx="493">
                  <c:v>50.693248750000002</c:v>
                </c:pt>
                <c:pt idx="494">
                  <c:v>50.310153960000001</c:v>
                </c:pt>
                <c:pt idx="495">
                  <c:v>50.000160219999998</c:v>
                </c:pt>
                <c:pt idx="496">
                  <c:v>49.442939760000002</c:v>
                </c:pt>
                <c:pt idx="497">
                  <c:v>49.481956480000001</c:v>
                </c:pt>
                <c:pt idx="498">
                  <c:v>48.87490845</c:v>
                </c:pt>
                <c:pt idx="499">
                  <c:v>48.635692599999999</c:v>
                </c:pt>
                <c:pt idx="500">
                  <c:v>48.176746369999996</c:v>
                </c:pt>
                <c:pt idx="501">
                  <c:v>47.884479519999999</c:v>
                </c:pt>
                <c:pt idx="502">
                  <c:v>47.650955199999999</c:v>
                </c:pt>
                <c:pt idx="503">
                  <c:v>47.26260757</c:v>
                </c:pt>
                <c:pt idx="504">
                  <c:v>46.846248629999998</c:v>
                </c:pt>
                <c:pt idx="505">
                  <c:v>46.691631319999999</c:v>
                </c:pt>
                <c:pt idx="506">
                  <c:v>46.393829349999997</c:v>
                </c:pt>
                <c:pt idx="507">
                  <c:v>45.920013429999997</c:v>
                </c:pt>
                <c:pt idx="508">
                  <c:v>45.839397429999998</c:v>
                </c:pt>
                <c:pt idx="509">
                  <c:v>45.505817409999999</c:v>
                </c:pt>
                <c:pt idx="510">
                  <c:v>45.219688419999997</c:v>
                </c:pt>
                <c:pt idx="511">
                  <c:v>44.986637119999997</c:v>
                </c:pt>
                <c:pt idx="512">
                  <c:v>44.51109314</c:v>
                </c:pt>
                <c:pt idx="513">
                  <c:v>44.029022220000002</c:v>
                </c:pt>
                <c:pt idx="514">
                  <c:v>44.056938170000002</c:v>
                </c:pt>
                <c:pt idx="515">
                  <c:v>43.747268679999998</c:v>
                </c:pt>
                <c:pt idx="516">
                  <c:v>43.394805910000002</c:v>
                </c:pt>
                <c:pt idx="517">
                  <c:v>43.057960510000001</c:v>
                </c:pt>
                <c:pt idx="518">
                  <c:v>42.872528080000002</c:v>
                </c:pt>
                <c:pt idx="519">
                  <c:v>42.299446109999998</c:v>
                </c:pt>
                <c:pt idx="520">
                  <c:v>42.099716190000002</c:v>
                </c:pt>
                <c:pt idx="521">
                  <c:v>42.039554600000002</c:v>
                </c:pt>
                <c:pt idx="522">
                  <c:v>41.652156830000003</c:v>
                </c:pt>
                <c:pt idx="523">
                  <c:v>41.405445100000001</c:v>
                </c:pt>
                <c:pt idx="524">
                  <c:v>41.040985110000001</c:v>
                </c:pt>
                <c:pt idx="525">
                  <c:v>40.831150049999998</c:v>
                </c:pt>
                <c:pt idx="526">
                  <c:v>40.520187380000003</c:v>
                </c:pt>
                <c:pt idx="527">
                  <c:v>40.227870940000003</c:v>
                </c:pt>
                <c:pt idx="528">
                  <c:v>39.906925200000003</c:v>
                </c:pt>
                <c:pt idx="529">
                  <c:v>39.708904269999998</c:v>
                </c:pt>
                <c:pt idx="530">
                  <c:v>39.415081020000002</c:v>
                </c:pt>
                <c:pt idx="531">
                  <c:v>39.151916499999999</c:v>
                </c:pt>
                <c:pt idx="532">
                  <c:v>38.88956451</c:v>
                </c:pt>
                <c:pt idx="533">
                  <c:v>38.655151369999999</c:v>
                </c:pt>
                <c:pt idx="534">
                  <c:v>38.433815000000003</c:v>
                </c:pt>
                <c:pt idx="535">
                  <c:v>38.342594149999996</c:v>
                </c:pt>
                <c:pt idx="536">
                  <c:v>38.053836820000001</c:v>
                </c:pt>
                <c:pt idx="537">
                  <c:v>37.753726960000002</c:v>
                </c:pt>
                <c:pt idx="538">
                  <c:v>37.6280632</c:v>
                </c:pt>
                <c:pt idx="539">
                  <c:v>37.225612640000001</c:v>
                </c:pt>
                <c:pt idx="540">
                  <c:v>37.04921341</c:v>
                </c:pt>
                <c:pt idx="541">
                  <c:v>37.013866419999999</c:v>
                </c:pt>
                <c:pt idx="542">
                  <c:v>36.692298890000004</c:v>
                </c:pt>
                <c:pt idx="543">
                  <c:v>36.400302889999999</c:v>
                </c:pt>
                <c:pt idx="544">
                  <c:v>36.016052250000001</c:v>
                </c:pt>
                <c:pt idx="545">
                  <c:v>35.988800050000002</c:v>
                </c:pt>
                <c:pt idx="546">
                  <c:v>35.648010249999999</c:v>
                </c:pt>
                <c:pt idx="547">
                  <c:v>35.485069269999997</c:v>
                </c:pt>
                <c:pt idx="548">
                  <c:v>35.360164640000001</c:v>
                </c:pt>
                <c:pt idx="549">
                  <c:v>35.24927521</c:v>
                </c:pt>
                <c:pt idx="550">
                  <c:v>35.022727969999998</c:v>
                </c:pt>
                <c:pt idx="551">
                  <c:v>34.527881620000002</c:v>
                </c:pt>
                <c:pt idx="552">
                  <c:v>34.748146060000003</c:v>
                </c:pt>
                <c:pt idx="553">
                  <c:v>34.284679410000003</c:v>
                </c:pt>
                <c:pt idx="554">
                  <c:v>34.101093290000001</c:v>
                </c:pt>
                <c:pt idx="555">
                  <c:v>34.131793979999998</c:v>
                </c:pt>
                <c:pt idx="556">
                  <c:v>33.793109889999997</c:v>
                </c:pt>
                <c:pt idx="557">
                  <c:v>33.614730829999999</c:v>
                </c:pt>
                <c:pt idx="558">
                  <c:v>33.411129000000003</c:v>
                </c:pt>
                <c:pt idx="559">
                  <c:v>33.275291439999997</c:v>
                </c:pt>
                <c:pt idx="560">
                  <c:v>33.305923460000002</c:v>
                </c:pt>
                <c:pt idx="561">
                  <c:v>32.80794144</c:v>
                </c:pt>
                <c:pt idx="562">
                  <c:v>32.909873959999999</c:v>
                </c:pt>
                <c:pt idx="563">
                  <c:v>32.49052811</c:v>
                </c:pt>
                <c:pt idx="564">
                  <c:v>32.523723599999997</c:v>
                </c:pt>
                <c:pt idx="565">
                  <c:v>32.280902859999998</c:v>
                </c:pt>
                <c:pt idx="566">
                  <c:v>32.09968567</c:v>
                </c:pt>
                <c:pt idx="567">
                  <c:v>32.08468628</c:v>
                </c:pt>
                <c:pt idx="568">
                  <c:v>31.838953020000002</c:v>
                </c:pt>
                <c:pt idx="569">
                  <c:v>31.632888789999999</c:v>
                </c:pt>
                <c:pt idx="570">
                  <c:v>31.57040787</c:v>
                </c:pt>
                <c:pt idx="571">
                  <c:v>31.30825806</c:v>
                </c:pt>
                <c:pt idx="572">
                  <c:v>31.283002849999999</c:v>
                </c:pt>
                <c:pt idx="573">
                  <c:v>31.247156140000001</c:v>
                </c:pt>
                <c:pt idx="574">
                  <c:v>31.086647030000002</c:v>
                </c:pt>
                <c:pt idx="575">
                  <c:v>30.833396910000001</c:v>
                </c:pt>
                <c:pt idx="576">
                  <c:v>30.736225130000001</c:v>
                </c:pt>
                <c:pt idx="577">
                  <c:v>30.340225220000001</c:v>
                </c:pt>
                <c:pt idx="578">
                  <c:v>30.473646160000001</c:v>
                </c:pt>
                <c:pt idx="579">
                  <c:v>30.305210110000001</c:v>
                </c:pt>
                <c:pt idx="580">
                  <c:v>30.237451549999999</c:v>
                </c:pt>
                <c:pt idx="581">
                  <c:v>30.071338650000001</c:v>
                </c:pt>
                <c:pt idx="582">
                  <c:v>30.037271499999999</c:v>
                </c:pt>
                <c:pt idx="583">
                  <c:v>29.951358800000001</c:v>
                </c:pt>
                <c:pt idx="584">
                  <c:v>29.793552399999999</c:v>
                </c:pt>
                <c:pt idx="585">
                  <c:v>29.740915300000001</c:v>
                </c:pt>
                <c:pt idx="586">
                  <c:v>29.411041260000001</c:v>
                </c:pt>
                <c:pt idx="587">
                  <c:v>29.620943069999999</c:v>
                </c:pt>
                <c:pt idx="588">
                  <c:v>29.248941420000001</c:v>
                </c:pt>
                <c:pt idx="589">
                  <c:v>29.332977289999999</c:v>
                </c:pt>
                <c:pt idx="590">
                  <c:v>29.12728882</c:v>
                </c:pt>
                <c:pt idx="591">
                  <c:v>28.983997339999998</c:v>
                </c:pt>
                <c:pt idx="592">
                  <c:v>29.044420240000001</c:v>
                </c:pt>
                <c:pt idx="593">
                  <c:v>29.095932009999999</c:v>
                </c:pt>
                <c:pt idx="594">
                  <c:v>28.881519319999999</c:v>
                </c:pt>
                <c:pt idx="595">
                  <c:v>28.67406845</c:v>
                </c:pt>
                <c:pt idx="596">
                  <c:v>28.742027279999999</c:v>
                </c:pt>
                <c:pt idx="597">
                  <c:v>28.684333800000001</c:v>
                </c:pt>
                <c:pt idx="598">
                  <c:v>28.442266459999999</c:v>
                </c:pt>
                <c:pt idx="599">
                  <c:v>28.403169630000001</c:v>
                </c:pt>
                <c:pt idx="600">
                  <c:v>28.495805740000002</c:v>
                </c:pt>
                <c:pt idx="601">
                  <c:v>28.346664430000001</c:v>
                </c:pt>
                <c:pt idx="602">
                  <c:v>28.0193367</c:v>
                </c:pt>
                <c:pt idx="603">
                  <c:v>28.153356550000002</c:v>
                </c:pt>
                <c:pt idx="604">
                  <c:v>28.18680191</c:v>
                </c:pt>
                <c:pt idx="605">
                  <c:v>27.99204636</c:v>
                </c:pt>
                <c:pt idx="606">
                  <c:v>27.95718956</c:v>
                </c:pt>
                <c:pt idx="607">
                  <c:v>28.060478209999999</c:v>
                </c:pt>
                <c:pt idx="608">
                  <c:v>28.019777300000001</c:v>
                </c:pt>
                <c:pt idx="609">
                  <c:v>27.979537959999998</c:v>
                </c:pt>
                <c:pt idx="610">
                  <c:v>27.813449859999999</c:v>
                </c:pt>
                <c:pt idx="611">
                  <c:v>27.874523159999999</c:v>
                </c:pt>
                <c:pt idx="612">
                  <c:v>27.68751717</c:v>
                </c:pt>
                <c:pt idx="613">
                  <c:v>27.781379699999999</c:v>
                </c:pt>
                <c:pt idx="614">
                  <c:v>27.671566009999999</c:v>
                </c:pt>
                <c:pt idx="615">
                  <c:v>27.720859529999998</c:v>
                </c:pt>
                <c:pt idx="616">
                  <c:v>27.67555428</c:v>
                </c:pt>
                <c:pt idx="617">
                  <c:v>27.56440353</c:v>
                </c:pt>
                <c:pt idx="618">
                  <c:v>27.550348280000001</c:v>
                </c:pt>
                <c:pt idx="619">
                  <c:v>27.51287842</c:v>
                </c:pt>
                <c:pt idx="620">
                  <c:v>27.403282170000001</c:v>
                </c:pt>
                <c:pt idx="621">
                  <c:v>27.471345899999999</c:v>
                </c:pt>
                <c:pt idx="622">
                  <c:v>27.53802872</c:v>
                </c:pt>
                <c:pt idx="623">
                  <c:v>27.321126939999999</c:v>
                </c:pt>
                <c:pt idx="624">
                  <c:v>27.412466049999999</c:v>
                </c:pt>
                <c:pt idx="625">
                  <c:v>27.527299880000001</c:v>
                </c:pt>
                <c:pt idx="626">
                  <c:v>27.4453125</c:v>
                </c:pt>
                <c:pt idx="627">
                  <c:v>27.291923520000001</c:v>
                </c:pt>
                <c:pt idx="628">
                  <c:v>27.40727425</c:v>
                </c:pt>
                <c:pt idx="629">
                  <c:v>27.322429660000001</c:v>
                </c:pt>
                <c:pt idx="630">
                  <c:v>27.287643429999999</c:v>
                </c:pt>
                <c:pt idx="631">
                  <c:v>27.50812531</c:v>
                </c:pt>
                <c:pt idx="632">
                  <c:v>27.197010039999999</c:v>
                </c:pt>
                <c:pt idx="633">
                  <c:v>27.305618290000002</c:v>
                </c:pt>
                <c:pt idx="634">
                  <c:v>27.292875290000001</c:v>
                </c:pt>
                <c:pt idx="635">
                  <c:v>27.26716614</c:v>
                </c:pt>
                <c:pt idx="636">
                  <c:v>27.32818413</c:v>
                </c:pt>
                <c:pt idx="637">
                  <c:v>27.44239044</c:v>
                </c:pt>
                <c:pt idx="638">
                  <c:v>27.38327026</c:v>
                </c:pt>
                <c:pt idx="639">
                  <c:v>27.36893654</c:v>
                </c:pt>
                <c:pt idx="640">
                  <c:v>27.398601530000001</c:v>
                </c:pt>
                <c:pt idx="641">
                  <c:v>27.422136309999999</c:v>
                </c:pt>
                <c:pt idx="642">
                  <c:v>27.35887718</c:v>
                </c:pt>
                <c:pt idx="643">
                  <c:v>27.31672287</c:v>
                </c:pt>
                <c:pt idx="644">
                  <c:v>27.368801120000001</c:v>
                </c:pt>
                <c:pt idx="645">
                  <c:v>27.538131709999998</c:v>
                </c:pt>
                <c:pt idx="646">
                  <c:v>27.55217171</c:v>
                </c:pt>
                <c:pt idx="647">
                  <c:v>27.432662959999998</c:v>
                </c:pt>
                <c:pt idx="648">
                  <c:v>27.41946793</c:v>
                </c:pt>
                <c:pt idx="649">
                  <c:v>27.521762850000002</c:v>
                </c:pt>
                <c:pt idx="650">
                  <c:v>27.652564999999999</c:v>
                </c:pt>
                <c:pt idx="651">
                  <c:v>27.699405670000001</c:v>
                </c:pt>
                <c:pt idx="652">
                  <c:v>27.654563899999999</c:v>
                </c:pt>
                <c:pt idx="653">
                  <c:v>27.72732353</c:v>
                </c:pt>
                <c:pt idx="654">
                  <c:v>27.748737340000002</c:v>
                </c:pt>
                <c:pt idx="655">
                  <c:v>27.682886119999999</c:v>
                </c:pt>
                <c:pt idx="656">
                  <c:v>27.871047969999999</c:v>
                </c:pt>
                <c:pt idx="657">
                  <c:v>27.885601040000001</c:v>
                </c:pt>
                <c:pt idx="658">
                  <c:v>27.926652910000001</c:v>
                </c:pt>
                <c:pt idx="659">
                  <c:v>27.875814439999999</c:v>
                </c:pt>
                <c:pt idx="660">
                  <c:v>28.042530060000001</c:v>
                </c:pt>
                <c:pt idx="661">
                  <c:v>27.94493675</c:v>
                </c:pt>
                <c:pt idx="662">
                  <c:v>28.013683319999998</c:v>
                </c:pt>
                <c:pt idx="663">
                  <c:v>28.145074839999999</c:v>
                </c:pt>
                <c:pt idx="664">
                  <c:v>28.156650540000001</c:v>
                </c:pt>
                <c:pt idx="665">
                  <c:v>28.247404100000001</c:v>
                </c:pt>
                <c:pt idx="666">
                  <c:v>28.351043700000002</c:v>
                </c:pt>
                <c:pt idx="667">
                  <c:v>28.472740170000002</c:v>
                </c:pt>
                <c:pt idx="668">
                  <c:v>28.31642914</c:v>
                </c:pt>
                <c:pt idx="669">
                  <c:v>28.46022224</c:v>
                </c:pt>
                <c:pt idx="670">
                  <c:v>28.554958339999999</c:v>
                </c:pt>
                <c:pt idx="671">
                  <c:v>28.659606929999999</c:v>
                </c:pt>
                <c:pt idx="672">
                  <c:v>28.811908720000002</c:v>
                </c:pt>
                <c:pt idx="673">
                  <c:v>28.598264690000001</c:v>
                </c:pt>
                <c:pt idx="674">
                  <c:v>28.8277359</c:v>
                </c:pt>
                <c:pt idx="675">
                  <c:v>28.84930992</c:v>
                </c:pt>
                <c:pt idx="676">
                  <c:v>28.868507390000001</c:v>
                </c:pt>
                <c:pt idx="677">
                  <c:v>28.883913039999999</c:v>
                </c:pt>
                <c:pt idx="678">
                  <c:v>28.924083710000001</c:v>
                </c:pt>
                <c:pt idx="679">
                  <c:v>29.123773570000001</c:v>
                </c:pt>
                <c:pt idx="680">
                  <c:v>29.194679260000001</c:v>
                </c:pt>
                <c:pt idx="681">
                  <c:v>29.193895340000001</c:v>
                </c:pt>
                <c:pt idx="682">
                  <c:v>29.375400540000001</c:v>
                </c:pt>
                <c:pt idx="683">
                  <c:v>29.345428470000002</c:v>
                </c:pt>
                <c:pt idx="684">
                  <c:v>29.31512833</c:v>
                </c:pt>
                <c:pt idx="685">
                  <c:v>29.52103043</c:v>
                </c:pt>
                <c:pt idx="686">
                  <c:v>29.644521709999999</c:v>
                </c:pt>
                <c:pt idx="687">
                  <c:v>29.3895874</c:v>
                </c:pt>
                <c:pt idx="688">
                  <c:v>29.668706889999999</c:v>
                </c:pt>
                <c:pt idx="689">
                  <c:v>29.768934250000001</c:v>
                </c:pt>
                <c:pt idx="690">
                  <c:v>29.867589949999999</c:v>
                </c:pt>
                <c:pt idx="691">
                  <c:v>29.90423393</c:v>
                </c:pt>
                <c:pt idx="692">
                  <c:v>29.916563029999999</c:v>
                </c:pt>
                <c:pt idx="693">
                  <c:v>30.083093640000001</c:v>
                </c:pt>
                <c:pt idx="694">
                  <c:v>30.08406067</c:v>
                </c:pt>
                <c:pt idx="695">
                  <c:v>30.186420439999999</c:v>
                </c:pt>
                <c:pt idx="696">
                  <c:v>30.20413589</c:v>
                </c:pt>
                <c:pt idx="697">
                  <c:v>30.21445847</c:v>
                </c:pt>
                <c:pt idx="698">
                  <c:v>30.437629699999999</c:v>
                </c:pt>
                <c:pt idx="699">
                  <c:v>30.482923509999999</c:v>
                </c:pt>
                <c:pt idx="700">
                  <c:v>30.577850340000001</c:v>
                </c:pt>
                <c:pt idx="701">
                  <c:v>30.61401558</c:v>
                </c:pt>
                <c:pt idx="702">
                  <c:v>30.644062040000001</c:v>
                </c:pt>
                <c:pt idx="703">
                  <c:v>30.65755463</c:v>
                </c:pt>
                <c:pt idx="704">
                  <c:v>30.792486190000002</c:v>
                </c:pt>
                <c:pt idx="705">
                  <c:v>30.771831509999998</c:v>
                </c:pt>
                <c:pt idx="706">
                  <c:v>30.786245350000002</c:v>
                </c:pt>
                <c:pt idx="707">
                  <c:v>30.95496559</c:v>
                </c:pt>
                <c:pt idx="708">
                  <c:v>30.981477739999999</c:v>
                </c:pt>
                <c:pt idx="709">
                  <c:v>30.953620910000001</c:v>
                </c:pt>
                <c:pt idx="710">
                  <c:v>31.11868286</c:v>
                </c:pt>
                <c:pt idx="711">
                  <c:v>31.10351563</c:v>
                </c:pt>
                <c:pt idx="712">
                  <c:v>31.166532520000001</c:v>
                </c:pt>
                <c:pt idx="713">
                  <c:v>31.266571039999999</c:v>
                </c:pt>
                <c:pt idx="714">
                  <c:v>31.257619859999998</c:v>
                </c:pt>
                <c:pt idx="715">
                  <c:v>31.267992020000001</c:v>
                </c:pt>
                <c:pt idx="716">
                  <c:v>31.33029556</c:v>
                </c:pt>
                <c:pt idx="717">
                  <c:v>31.2990551</c:v>
                </c:pt>
                <c:pt idx="718">
                  <c:v>31.425344469999999</c:v>
                </c:pt>
                <c:pt idx="719">
                  <c:v>31.403455730000001</c:v>
                </c:pt>
                <c:pt idx="720">
                  <c:v>31.577682500000002</c:v>
                </c:pt>
                <c:pt idx="721">
                  <c:v>31.542449950000002</c:v>
                </c:pt>
                <c:pt idx="722">
                  <c:v>31.45488739</c:v>
                </c:pt>
                <c:pt idx="723">
                  <c:v>31.53456688</c:v>
                </c:pt>
                <c:pt idx="724">
                  <c:v>31.57022667</c:v>
                </c:pt>
                <c:pt idx="725">
                  <c:v>31.58551216</c:v>
                </c:pt>
                <c:pt idx="726">
                  <c:v>31.64419174</c:v>
                </c:pt>
                <c:pt idx="727">
                  <c:v>31.51963615</c:v>
                </c:pt>
                <c:pt idx="728">
                  <c:v>31.59231758</c:v>
                </c:pt>
                <c:pt idx="729">
                  <c:v>31.627813339999999</c:v>
                </c:pt>
                <c:pt idx="730">
                  <c:v>31.49452591</c:v>
                </c:pt>
                <c:pt idx="731">
                  <c:v>31.56090927</c:v>
                </c:pt>
                <c:pt idx="732">
                  <c:v>31.574523930000002</c:v>
                </c:pt>
                <c:pt idx="733">
                  <c:v>31.506696699999999</c:v>
                </c:pt>
                <c:pt idx="734">
                  <c:v>31.468358989999999</c:v>
                </c:pt>
                <c:pt idx="735">
                  <c:v>31.45192909</c:v>
                </c:pt>
                <c:pt idx="736">
                  <c:v>31.49784279</c:v>
                </c:pt>
                <c:pt idx="737">
                  <c:v>31.372066499999999</c:v>
                </c:pt>
                <c:pt idx="738">
                  <c:v>31.403514860000001</c:v>
                </c:pt>
                <c:pt idx="739">
                  <c:v>31.283044820000001</c:v>
                </c:pt>
                <c:pt idx="740">
                  <c:v>31.221729280000002</c:v>
                </c:pt>
                <c:pt idx="741">
                  <c:v>31.23984909</c:v>
                </c:pt>
                <c:pt idx="742">
                  <c:v>31.176931379999999</c:v>
                </c:pt>
                <c:pt idx="743">
                  <c:v>31.19684792</c:v>
                </c:pt>
                <c:pt idx="744">
                  <c:v>31.140453340000001</c:v>
                </c:pt>
                <c:pt idx="745">
                  <c:v>31.00294113</c:v>
                </c:pt>
                <c:pt idx="746">
                  <c:v>30.903228760000001</c:v>
                </c:pt>
                <c:pt idx="747">
                  <c:v>30.815523150000001</c:v>
                </c:pt>
                <c:pt idx="748">
                  <c:v>30.75665283</c:v>
                </c:pt>
                <c:pt idx="749">
                  <c:v>30.70212364</c:v>
                </c:pt>
                <c:pt idx="750">
                  <c:v>30.660585399999999</c:v>
                </c:pt>
                <c:pt idx="751">
                  <c:v>30.526430130000001</c:v>
                </c:pt>
                <c:pt idx="752">
                  <c:v>30.355150219999999</c:v>
                </c:pt>
                <c:pt idx="753">
                  <c:v>30.349185940000002</c:v>
                </c:pt>
                <c:pt idx="754">
                  <c:v>30.2154007</c:v>
                </c:pt>
                <c:pt idx="755">
                  <c:v>30.085363390000001</c:v>
                </c:pt>
                <c:pt idx="756">
                  <c:v>30.024639130000001</c:v>
                </c:pt>
                <c:pt idx="757">
                  <c:v>29.79031754</c:v>
                </c:pt>
                <c:pt idx="758">
                  <c:v>29.781833649999999</c:v>
                </c:pt>
                <c:pt idx="759">
                  <c:v>29.65122414</c:v>
                </c:pt>
                <c:pt idx="760">
                  <c:v>29.420915600000001</c:v>
                </c:pt>
                <c:pt idx="761">
                  <c:v>29.334562300000002</c:v>
                </c:pt>
                <c:pt idx="762">
                  <c:v>29.206144330000001</c:v>
                </c:pt>
                <c:pt idx="763">
                  <c:v>29.097854609999999</c:v>
                </c:pt>
                <c:pt idx="764">
                  <c:v>28.914344790000001</c:v>
                </c:pt>
                <c:pt idx="765">
                  <c:v>28.877330780000001</c:v>
                </c:pt>
                <c:pt idx="766">
                  <c:v>28.719413759999998</c:v>
                </c:pt>
                <c:pt idx="767">
                  <c:v>28.402046200000001</c:v>
                </c:pt>
                <c:pt idx="768">
                  <c:v>28.322214129999999</c:v>
                </c:pt>
                <c:pt idx="769">
                  <c:v>28.163602829999999</c:v>
                </c:pt>
                <c:pt idx="770">
                  <c:v>28.02302933</c:v>
                </c:pt>
                <c:pt idx="771">
                  <c:v>27.957677839999999</c:v>
                </c:pt>
                <c:pt idx="772">
                  <c:v>27.70701408</c:v>
                </c:pt>
                <c:pt idx="773">
                  <c:v>27.637165070000002</c:v>
                </c:pt>
                <c:pt idx="774">
                  <c:v>27.38204575</c:v>
                </c:pt>
                <c:pt idx="775">
                  <c:v>27.230361940000002</c:v>
                </c:pt>
                <c:pt idx="776">
                  <c:v>26.91682625</c:v>
                </c:pt>
                <c:pt idx="777">
                  <c:v>26.87491417</c:v>
                </c:pt>
                <c:pt idx="778">
                  <c:v>26.693212509999999</c:v>
                </c:pt>
                <c:pt idx="779">
                  <c:v>26.597002029999999</c:v>
                </c:pt>
                <c:pt idx="780">
                  <c:v>26.37408447</c:v>
                </c:pt>
                <c:pt idx="781">
                  <c:v>26.2035141</c:v>
                </c:pt>
                <c:pt idx="782">
                  <c:v>25.978616710000001</c:v>
                </c:pt>
                <c:pt idx="783">
                  <c:v>25.87044144</c:v>
                </c:pt>
                <c:pt idx="784">
                  <c:v>25.67756271</c:v>
                </c:pt>
                <c:pt idx="785">
                  <c:v>25.481861110000001</c:v>
                </c:pt>
                <c:pt idx="786">
                  <c:v>25.253641129999998</c:v>
                </c:pt>
                <c:pt idx="787">
                  <c:v>25.119659420000001</c:v>
                </c:pt>
                <c:pt idx="788">
                  <c:v>24.886564249999999</c:v>
                </c:pt>
                <c:pt idx="789">
                  <c:v>24.844203950000001</c:v>
                </c:pt>
                <c:pt idx="790">
                  <c:v>24.571475979999999</c:v>
                </c:pt>
                <c:pt idx="791">
                  <c:v>24.333900450000002</c:v>
                </c:pt>
                <c:pt idx="792">
                  <c:v>24.12230873</c:v>
                </c:pt>
                <c:pt idx="793">
                  <c:v>24.007329940000002</c:v>
                </c:pt>
                <c:pt idx="794">
                  <c:v>23.753046040000001</c:v>
                </c:pt>
                <c:pt idx="795">
                  <c:v>23.63252258</c:v>
                </c:pt>
                <c:pt idx="796">
                  <c:v>23.38886261</c:v>
                </c:pt>
                <c:pt idx="797">
                  <c:v>23.228572849999999</c:v>
                </c:pt>
                <c:pt idx="798">
                  <c:v>23.103853229999999</c:v>
                </c:pt>
                <c:pt idx="799">
                  <c:v>22.89416885</c:v>
                </c:pt>
                <c:pt idx="800">
                  <c:v>22.667364119999998</c:v>
                </c:pt>
                <c:pt idx="801">
                  <c:v>22.5616436</c:v>
                </c:pt>
                <c:pt idx="802">
                  <c:v>22.403629299999999</c:v>
                </c:pt>
                <c:pt idx="803">
                  <c:v>22.255567549999999</c:v>
                </c:pt>
                <c:pt idx="804">
                  <c:v>21.926105499999998</c:v>
                </c:pt>
                <c:pt idx="805">
                  <c:v>21.72309113</c:v>
                </c:pt>
                <c:pt idx="806">
                  <c:v>21.59922791</c:v>
                </c:pt>
                <c:pt idx="807">
                  <c:v>21.477054599999999</c:v>
                </c:pt>
                <c:pt idx="808">
                  <c:v>21.313463209999998</c:v>
                </c:pt>
                <c:pt idx="809">
                  <c:v>21.10733986</c:v>
                </c:pt>
                <c:pt idx="810">
                  <c:v>20.968399049999999</c:v>
                </c:pt>
                <c:pt idx="811">
                  <c:v>20.73679924</c:v>
                </c:pt>
                <c:pt idx="812">
                  <c:v>20.574483870000002</c:v>
                </c:pt>
                <c:pt idx="813">
                  <c:v>20.512794490000001</c:v>
                </c:pt>
                <c:pt idx="814">
                  <c:v>20.287933349999999</c:v>
                </c:pt>
                <c:pt idx="815">
                  <c:v>20.16999435</c:v>
                </c:pt>
                <c:pt idx="816">
                  <c:v>19.970674509999998</c:v>
                </c:pt>
                <c:pt idx="817">
                  <c:v>19.817867280000002</c:v>
                </c:pt>
                <c:pt idx="818">
                  <c:v>19.637376790000001</c:v>
                </c:pt>
                <c:pt idx="819">
                  <c:v>19.425186159999999</c:v>
                </c:pt>
                <c:pt idx="820">
                  <c:v>19.3332634</c:v>
                </c:pt>
                <c:pt idx="821">
                  <c:v>19.149538039999999</c:v>
                </c:pt>
                <c:pt idx="822">
                  <c:v>19.077205660000001</c:v>
                </c:pt>
                <c:pt idx="823">
                  <c:v>18.843606950000002</c:v>
                </c:pt>
                <c:pt idx="824">
                  <c:v>18.740779880000002</c:v>
                </c:pt>
                <c:pt idx="825">
                  <c:v>18.570997240000001</c:v>
                </c:pt>
                <c:pt idx="826">
                  <c:v>18.526411060000001</c:v>
                </c:pt>
                <c:pt idx="827">
                  <c:v>18.295183179999999</c:v>
                </c:pt>
                <c:pt idx="828">
                  <c:v>18.19010162</c:v>
                </c:pt>
                <c:pt idx="829">
                  <c:v>18.102783200000001</c:v>
                </c:pt>
                <c:pt idx="830">
                  <c:v>17.919692990000001</c:v>
                </c:pt>
                <c:pt idx="831">
                  <c:v>17.824115750000001</c:v>
                </c:pt>
                <c:pt idx="832">
                  <c:v>17.692733759999999</c:v>
                </c:pt>
                <c:pt idx="833">
                  <c:v>17.57222939</c:v>
                </c:pt>
                <c:pt idx="834">
                  <c:v>17.419940950000001</c:v>
                </c:pt>
                <c:pt idx="835">
                  <c:v>17.234367370000001</c:v>
                </c:pt>
                <c:pt idx="836">
                  <c:v>17.17075539</c:v>
                </c:pt>
                <c:pt idx="837">
                  <c:v>17.03914833</c:v>
                </c:pt>
                <c:pt idx="838">
                  <c:v>16.899868009999999</c:v>
                </c:pt>
                <c:pt idx="839">
                  <c:v>16.85490227</c:v>
                </c:pt>
                <c:pt idx="840">
                  <c:v>16.656797409999999</c:v>
                </c:pt>
                <c:pt idx="841">
                  <c:v>16.56221962</c:v>
                </c:pt>
                <c:pt idx="842">
                  <c:v>16.484113690000001</c:v>
                </c:pt>
                <c:pt idx="843">
                  <c:v>16.38534164</c:v>
                </c:pt>
                <c:pt idx="844">
                  <c:v>16.294216160000001</c:v>
                </c:pt>
                <c:pt idx="845">
                  <c:v>16.100086210000001</c:v>
                </c:pt>
                <c:pt idx="846">
                  <c:v>16.056827550000001</c:v>
                </c:pt>
                <c:pt idx="847">
                  <c:v>15.938293460000001</c:v>
                </c:pt>
                <c:pt idx="848">
                  <c:v>15.81793976</c:v>
                </c:pt>
                <c:pt idx="849">
                  <c:v>15.767155649999999</c:v>
                </c:pt>
                <c:pt idx="850">
                  <c:v>15.63053131</c:v>
                </c:pt>
                <c:pt idx="851">
                  <c:v>15.57438183</c:v>
                </c:pt>
                <c:pt idx="852">
                  <c:v>15.45762253</c:v>
                </c:pt>
                <c:pt idx="853">
                  <c:v>15.36745453</c:v>
                </c:pt>
                <c:pt idx="854">
                  <c:v>15.29867649</c:v>
                </c:pt>
                <c:pt idx="855">
                  <c:v>15.221290590000001</c:v>
                </c:pt>
                <c:pt idx="856">
                  <c:v>15.08071232</c:v>
                </c:pt>
                <c:pt idx="857">
                  <c:v>15.03075218</c:v>
                </c:pt>
                <c:pt idx="858">
                  <c:v>14.918740270000001</c:v>
                </c:pt>
                <c:pt idx="859">
                  <c:v>14.904533389999999</c:v>
                </c:pt>
                <c:pt idx="860">
                  <c:v>14.80839729</c:v>
                </c:pt>
                <c:pt idx="861">
                  <c:v>14.689450259999999</c:v>
                </c:pt>
                <c:pt idx="862">
                  <c:v>14.69233322</c:v>
                </c:pt>
                <c:pt idx="863">
                  <c:v>14.57210064</c:v>
                </c:pt>
                <c:pt idx="864">
                  <c:v>14.5143013</c:v>
                </c:pt>
                <c:pt idx="865">
                  <c:v>14.51218319</c:v>
                </c:pt>
                <c:pt idx="866">
                  <c:v>14.37719059</c:v>
                </c:pt>
                <c:pt idx="867">
                  <c:v>14.27944946</c:v>
                </c:pt>
                <c:pt idx="868">
                  <c:v>14.20345783</c:v>
                </c:pt>
                <c:pt idx="869">
                  <c:v>14.30050087</c:v>
                </c:pt>
                <c:pt idx="870">
                  <c:v>14.137317660000001</c:v>
                </c:pt>
                <c:pt idx="871">
                  <c:v>14.07783031</c:v>
                </c:pt>
                <c:pt idx="872">
                  <c:v>14.039892200000001</c:v>
                </c:pt>
                <c:pt idx="873">
                  <c:v>14.003893850000001</c:v>
                </c:pt>
                <c:pt idx="874">
                  <c:v>13.928619380000001</c:v>
                </c:pt>
                <c:pt idx="875">
                  <c:v>13.863497730000001</c:v>
                </c:pt>
                <c:pt idx="876">
                  <c:v>13.852519989999999</c:v>
                </c:pt>
                <c:pt idx="877">
                  <c:v>13.7498188</c:v>
                </c:pt>
                <c:pt idx="878">
                  <c:v>13.72731209</c:v>
                </c:pt>
                <c:pt idx="879">
                  <c:v>13.69686699</c:v>
                </c:pt>
                <c:pt idx="880">
                  <c:v>13.68538094</c:v>
                </c:pt>
                <c:pt idx="881">
                  <c:v>13.622932430000001</c:v>
                </c:pt>
                <c:pt idx="882">
                  <c:v>13.50920773</c:v>
                </c:pt>
                <c:pt idx="883">
                  <c:v>13.57216644</c:v>
                </c:pt>
                <c:pt idx="884">
                  <c:v>13.48427105</c:v>
                </c:pt>
                <c:pt idx="885">
                  <c:v>13.429552080000001</c:v>
                </c:pt>
                <c:pt idx="886">
                  <c:v>13.46000576</c:v>
                </c:pt>
                <c:pt idx="887">
                  <c:v>13.40780449</c:v>
                </c:pt>
                <c:pt idx="888">
                  <c:v>13.40953064</c:v>
                </c:pt>
                <c:pt idx="889">
                  <c:v>13.338762279999999</c:v>
                </c:pt>
                <c:pt idx="890">
                  <c:v>13.36426449</c:v>
                </c:pt>
                <c:pt idx="891">
                  <c:v>13.341176989999999</c:v>
                </c:pt>
                <c:pt idx="892">
                  <c:v>13.26196766</c:v>
                </c:pt>
                <c:pt idx="893">
                  <c:v>13.29030704</c:v>
                </c:pt>
                <c:pt idx="894">
                  <c:v>13.176605220000001</c:v>
                </c:pt>
                <c:pt idx="895">
                  <c:v>13.23300266</c:v>
                </c:pt>
                <c:pt idx="896">
                  <c:v>13.21580601</c:v>
                </c:pt>
                <c:pt idx="897">
                  <c:v>13.19151974</c:v>
                </c:pt>
                <c:pt idx="898">
                  <c:v>13.17666912</c:v>
                </c:pt>
                <c:pt idx="899">
                  <c:v>13.130346299999999</c:v>
                </c:pt>
                <c:pt idx="900">
                  <c:v>13.158988949999999</c:v>
                </c:pt>
                <c:pt idx="901">
                  <c:v>13.10879707</c:v>
                </c:pt>
                <c:pt idx="902">
                  <c:v>13.12436581</c:v>
                </c:pt>
                <c:pt idx="903">
                  <c:v>13.100881579999999</c:v>
                </c:pt>
                <c:pt idx="904">
                  <c:v>13.105204580000001</c:v>
                </c:pt>
                <c:pt idx="905">
                  <c:v>13.053843499999999</c:v>
                </c:pt>
                <c:pt idx="906">
                  <c:v>13.07779408</c:v>
                </c:pt>
                <c:pt idx="907">
                  <c:v>13.11012936</c:v>
                </c:pt>
                <c:pt idx="908">
                  <c:v>13.13861275</c:v>
                </c:pt>
                <c:pt idx="909">
                  <c:v>13.09597778</c:v>
                </c:pt>
                <c:pt idx="910">
                  <c:v>13.116213800000001</c:v>
                </c:pt>
                <c:pt idx="911">
                  <c:v>13.126861570000001</c:v>
                </c:pt>
                <c:pt idx="912">
                  <c:v>13.11265182</c:v>
                </c:pt>
                <c:pt idx="913">
                  <c:v>13.181633</c:v>
                </c:pt>
                <c:pt idx="914">
                  <c:v>13.12712002</c:v>
                </c:pt>
                <c:pt idx="915">
                  <c:v>13.09234238</c:v>
                </c:pt>
                <c:pt idx="916">
                  <c:v>13.17349243</c:v>
                </c:pt>
                <c:pt idx="917">
                  <c:v>13.17939758</c:v>
                </c:pt>
                <c:pt idx="918">
                  <c:v>13.202076910000001</c:v>
                </c:pt>
                <c:pt idx="919">
                  <c:v>13.22808743</c:v>
                </c:pt>
                <c:pt idx="920">
                  <c:v>13.212021829999999</c:v>
                </c:pt>
                <c:pt idx="921">
                  <c:v>13.23519802</c:v>
                </c:pt>
                <c:pt idx="922">
                  <c:v>13.21684456</c:v>
                </c:pt>
                <c:pt idx="923">
                  <c:v>13.27693272</c:v>
                </c:pt>
                <c:pt idx="924">
                  <c:v>13.286020280000001</c:v>
                </c:pt>
                <c:pt idx="925">
                  <c:v>13.32462406</c:v>
                </c:pt>
                <c:pt idx="926">
                  <c:v>13.346499440000001</c:v>
                </c:pt>
                <c:pt idx="927">
                  <c:v>13.37467384</c:v>
                </c:pt>
                <c:pt idx="928">
                  <c:v>13.427327160000001</c:v>
                </c:pt>
                <c:pt idx="929">
                  <c:v>13.37298298</c:v>
                </c:pt>
                <c:pt idx="930">
                  <c:v>13.48940086</c:v>
                </c:pt>
                <c:pt idx="931">
                  <c:v>13.516308779999999</c:v>
                </c:pt>
                <c:pt idx="932">
                  <c:v>13.497304919999999</c:v>
                </c:pt>
                <c:pt idx="933">
                  <c:v>13.54525566</c:v>
                </c:pt>
                <c:pt idx="934">
                  <c:v>13.634975430000001</c:v>
                </c:pt>
                <c:pt idx="935">
                  <c:v>13.59945679</c:v>
                </c:pt>
                <c:pt idx="936">
                  <c:v>13.66620827</c:v>
                </c:pt>
                <c:pt idx="937">
                  <c:v>13.71315002</c:v>
                </c:pt>
                <c:pt idx="938">
                  <c:v>13.69006824</c:v>
                </c:pt>
                <c:pt idx="939">
                  <c:v>13.80586624</c:v>
                </c:pt>
                <c:pt idx="940">
                  <c:v>13.80561638</c:v>
                </c:pt>
                <c:pt idx="941">
                  <c:v>13.870194440000001</c:v>
                </c:pt>
                <c:pt idx="942">
                  <c:v>13.91137981</c:v>
                </c:pt>
                <c:pt idx="943">
                  <c:v>13.976871490000001</c:v>
                </c:pt>
                <c:pt idx="944">
                  <c:v>13.996891979999999</c:v>
                </c:pt>
                <c:pt idx="945">
                  <c:v>14.061639789999999</c:v>
                </c:pt>
                <c:pt idx="946">
                  <c:v>14.138458249999999</c:v>
                </c:pt>
                <c:pt idx="947">
                  <c:v>14.167854309999999</c:v>
                </c:pt>
                <c:pt idx="948">
                  <c:v>14.203372959999999</c:v>
                </c:pt>
                <c:pt idx="949">
                  <c:v>14.26809883</c:v>
                </c:pt>
                <c:pt idx="950">
                  <c:v>14.263513570000001</c:v>
                </c:pt>
                <c:pt idx="951">
                  <c:v>14.41807556</c:v>
                </c:pt>
                <c:pt idx="952">
                  <c:v>14.43889332</c:v>
                </c:pt>
                <c:pt idx="953">
                  <c:v>14.48093987</c:v>
                </c:pt>
                <c:pt idx="954">
                  <c:v>14.54008389</c:v>
                </c:pt>
                <c:pt idx="955">
                  <c:v>14.57595062</c:v>
                </c:pt>
                <c:pt idx="956">
                  <c:v>14.678571699999999</c:v>
                </c:pt>
                <c:pt idx="957">
                  <c:v>14.762801169999999</c:v>
                </c:pt>
                <c:pt idx="958">
                  <c:v>14.77375889</c:v>
                </c:pt>
                <c:pt idx="959">
                  <c:v>14.873761180000001</c:v>
                </c:pt>
                <c:pt idx="960">
                  <c:v>14.938454630000001</c:v>
                </c:pt>
                <c:pt idx="961">
                  <c:v>14.959907530000001</c:v>
                </c:pt>
                <c:pt idx="962">
                  <c:v>15.11349201</c:v>
                </c:pt>
                <c:pt idx="963">
                  <c:v>15.11133289</c:v>
                </c:pt>
                <c:pt idx="964">
                  <c:v>15.17877865</c:v>
                </c:pt>
                <c:pt idx="965">
                  <c:v>15.265864369999999</c:v>
                </c:pt>
                <c:pt idx="966">
                  <c:v>15.311026569999999</c:v>
                </c:pt>
                <c:pt idx="967">
                  <c:v>15.37869263</c:v>
                </c:pt>
                <c:pt idx="968">
                  <c:v>15.433141709999999</c:v>
                </c:pt>
                <c:pt idx="969">
                  <c:v>15.545706750000001</c:v>
                </c:pt>
                <c:pt idx="970">
                  <c:v>15.565431589999999</c:v>
                </c:pt>
                <c:pt idx="971">
                  <c:v>15.65420151</c:v>
                </c:pt>
                <c:pt idx="972">
                  <c:v>15.707613950000001</c:v>
                </c:pt>
                <c:pt idx="973">
                  <c:v>15.779620169999999</c:v>
                </c:pt>
                <c:pt idx="974">
                  <c:v>15.86709881</c:v>
                </c:pt>
                <c:pt idx="975">
                  <c:v>15.97913361</c:v>
                </c:pt>
                <c:pt idx="976">
                  <c:v>16.028062819999999</c:v>
                </c:pt>
                <c:pt idx="977">
                  <c:v>16.12758827</c:v>
                </c:pt>
                <c:pt idx="978">
                  <c:v>16.209167480000001</c:v>
                </c:pt>
                <c:pt idx="979">
                  <c:v>16.241718290000001</c:v>
                </c:pt>
                <c:pt idx="980">
                  <c:v>16.305116649999999</c:v>
                </c:pt>
                <c:pt idx="981">
                  <c:v>16.408096310000001</c:v>
                </c:pt>
                <c:pt idx="982">
                  <c:v>16.485706329999999</c:v>
                </c:pt>
                <c:pt idx="983">
                  <c:v>16.531362529999999</c:v>
                </c:pt>
                <c:pt idx="984">
                  <c:v>16.548938750000001</c:v>
                </c:pt>
                <c:pt idx="985">
                  <c:v>16.64868736</c:v>
                </c:pt>
                <c:pt idx="986">
                  <c:v>16.69006538</c:v>
                </c:pt>
                <c:pt idx="987">
                  <c:v>16.817132950000001</c:v>
                </c:pt>
                <c:pt idx="988">
                  <c:v>16.907953259999999</c:v>
                </c:pt>
                <c:pt idx="989">
                  <c:v>16.981971739999999</c:v>
                </c:pt>
                <c:pt idx="990">
                  <c:v>17.047857279999999</c:v>
                </c:pt>
                <c:pt idx="991">
                  <c:v>17.100101469999998</c:v>
                </c:pt>
                <c:pt idx="992">
                  <c:v>17.182817459999999</c:v>
                </c:pt>
                <c:pt idx="993">
                  <c:v>17.268100740000001</c:v>
                </c:pt>
                <c:pt idx="994">
                  <c:v>17.273584369999998</c:v>
                </c:pt>
                <c:pt idx="995">
                  <c:v>17.359477999999999</c:v>
                </c:pt>
                <c:pt idx="996">
                  <c:v>17.46650696</c:v>
                </c:pt>
                <c:pt idx="997">
                  <c:v>17.467956539999999</c:v>
                </c:pt>
                <c:pt idx="998">
                  <c:v>17.614027020000002</c:v>
                </c:pt>
                <c:pt idx="999">
                  <c:v>17.625331880000001</c:v>
                </c:pt>
                <c:pt idx="1000">
                  <c:v>17.709381100000002</c:v>
                </c:pt>
                <c:pt idx="1001">
                  <c:v>17.808515549999999</c:v>
                </c:pt>
                <c:pt idx="1002">
                  <c:v>17.865766529999998</c:v>
                </c:pt>
                <c:pt idx="1003">
                  <c:v>17.90294647</c:v>
                </c:pt>
                <c:pt idx="1004">
                  <c:v>17.941579820000001</c:v>
                </c:pt>
                <c:pt idx="1005">
                  <c:v>18.042213440000001</c:v>
                </c:pt>
                <c:pt idx="1006">
                  <c:v>18.07040215</c:v>
                </c:pt>
                <c:pt idx="1007">
                  <c:v>18.13174248</c:v>
                </c:pt>
                <c:pt idx="1008">
                  <c:v>18.19700813</c:v>
                </c:pt>
                <c:pt idx="1009">
                  <c:v>18.239130020000001</c:v>
                </c:pt>
                <c:pt idx="1010">
                  <c:v>18.268329619999999</c:v>
                </c:pt>
                <c:pt idx="1011">
                  <c:v>18.34400368</c:v>
                </c:pt>
                <c:pt idx="1012">
                  <c:v>18.37374496</c:v>
                </c:pt>
                <c:pt idx="1013">
                  <c:v>18.438171390000001</c:v>
                </c:pt>
                <c:pt idx="1014">
                  <c:v>18.457557680000001</c:v>
                </c:pt>
                <c:pt idx="1015">
                  <c:v>18.540750500000001</c:v>
                </c:pt>
                <c:pt idx="1016">
                  <c:v>18.548595429999999</c:v>
                </c:pt>
                <c:pt idx="1017">
                  <c:v>18.614479060000001</c:v>
                </c:pt>
                <c:pt idx="1018">
                  <c:v>18.673366550000001</c:v>
                </c:pt>
                <c:pt idx="1019">
                  <c:v>18.685729980000001</c:v>
                </c:pt>
                <c:pt idx="1020">
                  <c:v>18.715560910000001</c:v>
                </c:pt>
                <c:pt idx="1021">
                  <c:v>18.740568159999999</c:v>
                </c:pt>
                <c:pt idx="1022">
                  <c:v>18.80978584</c:v>
                </c:pt>
                <c:pt idx="1023">
                  <c:v>18.821683879999998</c:v>
                </c:pt>
                <c:pt idx="1024">
                  <c:v>18.832027440000001</c:v>
                </c:pt>
                <c:pt idx="1025">
                  <c:v>18.848199839999999</c:v>
                </c:pt>
                <c:pt idx="1026">
                  <c:v>18.865222930000002</c:v>
                </c:pt>
                <c:pt idx="1027">
                  <c:v>18.870496750000001</c:v>
                </c:pt>
                <c:pt idx="1028">
                  <c:v>18.922063829999999</c:v>
                </c:pt>
                <c:pt idx="1029">
                  <c:v>18.918949130000001</c:v>
                </c:pt>
                <c:pt idx="1030">
                  <c:v>18.96831894</c:v>
                </c:pt>
                <c:pt idx="1031">
                  <c:v>18.971565250000001</c:v>
                </c:pt>
                <c:pt idx="1032">
                  <c:v>18.999378199999999</c:v>
                </c:pt>
                <c:pt idx="1033">
                  <c:v>19.00801659</c:v>
                </c:pt>
                <c:pt idx="1034">
                  <c:v>19.019084929999998</c:v>
                </c:pt>
                <c:pt idx="1035">
                  <c:v>19.018482209999998</c:v>
                </c:pt>
                <c:pt idx="1036">
                  <c:v>19.021617890000002</c:v>
                </c:pt>
                <c:pt idx="1037">
                  <c:v>19.035121920000002</c:v>
                </c:pt>
                <c:pt idx="1038">
                  <c:v>19.02607918</c:v>
                </c:pt>
                <c:pt idx="1039">
                  <c:v>19.036331180000001</c:v>
                </c:pt>
                <c:pt idx="1040">
                  <c:v>18.984159470000002</c:v>
                </c:pt>
                <c:pt idx="1041">
                  <c:v>19.041820529999999</c:v>
                </c:pt>
                <c:pt idx="1042">
                  <c:v>19.0198307</c:v>
                </c:pt>
                <c:pt idx="1043">
                  <c:v>19.001722340000001</c:v>
                </c:pt>
                <c:pt idx="1044">
                  <c:v>18.970878599999999</c:v>
                </c:pt>
                <c:pt idx="1045">
                  <c:v>18.988948820000001</c:v>
                </c:pt>
                <c:pt idx="1046">
                  <c:v>18.986610410000001</c:v>
                </c:pt>
                <c:pt idx="1047">
                  <c:v>18.963741299999999</c:v>
                </c:pt>
                <c:pt idx="1048">
                  <c:v>18.957822799999999</c:v>
                </c:pt>
                <c:pt idx="1049">
                  <c:v>18.948272710000001</c:v>
                </c:pt>
                <c:pt idx="1050">
                  <c:v>18.9178009</c:v>
                </c:pt>
                <c:pt idx="1051">
                  <c:v>18.904905320000001</c:v>
                </c:pt>
                <c:pt idx="1052">
                  <c:v>18.862812040000001</c:v>
                </c:pt>
                <c:pt idx="1053">
                  <c:v>18.857646939999999</c:v>
                </c:pt>
                <c:pt idx="1054">
                  <c:v>18.863574979999999</c:v>
                </c:pt>
                <c:pt idx="1055">
                  <c:v>18.810449599999998</c:v>
                </c:pt>
                <c:pt idx="1056">
                  <c:v>18.819164279999999</c:v>
                </c:pt>
                <c:pt idx="1057">
                  <c:v>18.764041899999999</c:v>
                </c:pt>
                <c:pt idx="1058">
                  <c:v>18.748205179999999</c:v>
                </c:pt>
                <c:pt idx="1059">
                  <c:v>18.742904660000001</c:v>
                </c:pt>
                <c:pt idx="1060">
                  <c:v>18.6881752</c:v>
                </c:pt>
                <c:pt idx="1061">
                  <c:v>18.657146449999999</c:v>
                </c:pt>
                <c:pt idx="1062">
                  <c:v>18.604990010000002</c:v>
                </c:pt>
                <c:pt idx="1063">
                  <c:v>18.61189079</c:v>
                </c:pt>
                <c:pt idx="1064">
                  <c:v>18.556972500000001</c:v>
                </c:pt>
                <c:pt idx="1065">
                  <c:v>18.540466309999999</c:v>
                </c:pt>
                <c:pt idx="1066">
                  <c:v>18.459585189999999</c:v>
                </c:pt>
                <c:pt idx="1067">
                  <c:v>18.484582899999999</c:v>
                </c:pt>
                <c:pt idx="1068">
                  <c:v>18.39361572</c:v>
                </c:pt>
                <c:pt idx="1069">
                  <c:v>18.422254559999999</c:v>
                </c:pt>
                <c:pt idx="1070">
                  <c:v>18.313383099999999</c:v>
                </c:pt>
                <c:pt idx="1071">
                  <c:v>18.32520676</c:v>
                </c:pt>
                <c:pt idx="1072">
                  <c:v>18.28481674</c:v>
                </c:pt>
                <c:pt idx="1073">
                  <c:v>18.240503310000001</c:v>
                </c:pt>
                <c:pt idx="1074">
                  <c:v>18.22265625</c:v>
                </c:pt>
                <c:pt idx="1075">
                  <c:v>18.154567719999999</c:v>
                </c:pt>
                <c:pt idx="1076">
                  <c:v>18.131179809999999</c:v>
                </c:pt>
                <c:pt idx="1077">
                  <c:v>18.095672610000001</c:v>
                </c:pt>
                <c:pt idx="1078">
                  <c:v>18.06754875</c:v>
                </c:pt>
                <c:pt idx="1079">
                  <c:v>17.996181490000001</c:v>
                </c:pt>
                <c:pt idx="1080">
                  <c:v>17.97900963</c:v>
                </c:pt>
                <c:pt idx="1081">
                  <c:v>17.92155266</c:v>
                </c:pt>
                <c:pt idx="1082">
                  <c:v>17.84065056</c:v>
                </c:pt>
                <c:pt idx="1083">
                  <c:v>17.81567192</c:v>
                </c:pt>
                <c:pt idx="1084">
                  <c:v>17.74763489</c:v>
                </c:pt>
                <c:pt idx="1085">
                  <c:v>17.728263850000001</c:v>
                </c:pt>
                <c:pt idx="1086">
                  <c:v>17.65598297</c:v>
                </c:pt>
                <c:pt idx="1087">
                  <c:v>17.606922149999999</c:v>
                </c:pt>
                <c:pt idx="1088">
                  <c:v>17.545087809999998</c:v>
                </c:pt>
                <c:pt idx="1089">
                  <c:v>17.49205589</c:v>
                </c:pt>
                <c:pt idx="1090">
                  <c:v>17.485622410000001</c:v>
                </c:pt>
                <c:pt idx="1091">
                  <c:v>17.35700417</c:v>
                </c:pt>
                <c:pt idx="1092">
                  <c:v>17.340343480000001</c:v>
                </c:pt>
                <c:pt idx="1093">
                  <c:v>17.26623154</c:v>
                </c:pt>
                <c:pt idx="1094">
                  <c:v>17.204099660000001</c:v>
                </c:pt>
                <c:pt idx="1095">
                  <c:v>17.17795753</c:v>
                </c:pt>
                <c:pt idx="1096">
                  <c:v>17.082082750000001</c:v>
                </c:pt>
                <c:pt idx="1097">
                  <c:v>17.062566759999999</c:v>
                </c:pt>
                <c:pt idx="1098">
                  <c:v>16.94918633</c:v>
                </c:pt>
                <c:pt idx="1099">
                  <c:v>16.83809471</c:v>
                </c:pt>
                <c:pt idx="1100">
                  <c:v>16.808536530000001</c:v>
                </c:pt>
                <c:pt idx="1101">
                  <c:v>16.705688479999999</c:v>
                </c:pt>
                <c:pt idx="1102">
                  <c:v>16.662466049999999</c:v>
                </c:pt>
                <c:pt idx="1103">
                  <c:v>16.52163887</c:v>
                </c:pt>
                <c:pt idx="1104">
                  <c:v>16.421709060000001</c:v>
                </c:pt>
                <c:pt idx="1105">
                  <c:v>16.37049103</c:v>
                </c:pt>
                <c:pt idx="1106">
                  <c:v>16.27312088</c:v>
                </c:pt>
                <c:pt idx="1107">
                  <c:v>16.16627502</c:v>
                </c:pt>
                <c:pt idx="1108">
                  <c:v>16.01661301</c:v>
                </c:pt>
                <c:pt idx="1109">
                  <c:v>15.97398186</c:v>
                </c:pt>
                <c:pt idx="1110">
                  <c:v>15.88801003</c:v>
                </c:pt>
                <c:pt idx="1111">
                  <c:v>15.83502865</c:v>
                </c:pt>
                <c:pt idx="1112">
                  <c:v>15.757976530000001</c:v>
                </c:pt>
                <c:pt idx="1113">
                  <c:v>15.666564940000001</c:v>
                </c:pt>
                <c:pt idx="1114">
                  <c:v>15.60744762</c:v>
                </c:pt>
                <c:pt idx="1115">
                  <c:v>15.57522011</c:v>
                </c:pt>
                <c:pt idx="1116">
                  <c:v>15.507110600000001</c:v>
                </c:pt>
                <c:pt idx="1117">
                  <c:v>15.45105839</c:v>
                </c:pt>
                <c:pt idx="1118">
                  <c:v>15.52634716</c:v>
                </c:pt>
                <c:pt idx="1119">
                  <c:v>15.519489289999999</c:v>
                </c:pt>
                <c:pt idx="1120">
                  <c:v>15.542202</c:v>
                </c:pt>
                <c:pt idx="1121">
                  <c:v>15.635043140000001</c:v>
                </c:pt>
                <c:pt idx="1122">
                  <c:v>15.700938219999999</c:v>
                </c:pt>
                <c:pt idx="1123">
                  <c:v>15.759272579999999</c:v>
                </c:pt>
                <c:pt idx="1124">
                  <c:v>15.83714962</c:v>
                </c:pt>
                <c:pt idx="1125">
                  <c:v>15.984113689999999</c:v>
                </c:pt>
                <c:pt idx="1126">
                  <c:v>16.047845840000001</c:v>
                </c:pt>
                <c:pt idx="1127">
                  <c:v>16.15701675</c:v>
                </c:pt>
                <c:pt idx="1128">
                  <c:v>16.215307240000001</c:v>
                </c:pt>
                <c:pt idx="1129">
                  <c:v>16.219264979999998</c:v>
                </c:pt>
                <c:pt idx="1130">
                  <c:v>16.235500340000002</c:v>
                </c:pt>
                <c:pt idx="1131">
                  <c:v>16.288753509999999</c:v>
                </c:pt>
                <c:pt idx="1132">
                  <c:v>16.307535170000001</c:v>
                </c:pt>
                <c:pt idx="1133">
                  <c:v>16.26839828</c:v>
                </c:pt>
                <c:pt idx="1134">
                  <c:v>16.271837229999999</c:v>
                </c:pt>
                <c:pt idx="1135">
                  <c:v>16.265129089999999</c:v>
                </c:pt>
                <c:pt idx="1136">
                  <c:v>16.24334717</c:v>
                </c:pt>
                <c:pt idx="1137">
                  <c:v>16.216526030000001</c:v>
                </c:pt>
                <c:pt idx="1138">
                  <c:v>16.210498810000001</c:v>
                </c:pt>
                <c:pt idx="1139">
                  <c:v>16.18059349</c:v>
                </c:pt>
                <c:pt idx="1140">
                  <c:v>16.145935059999999</c:v>
                </c:pt>
                <c:pt idx="1141">
                  <c:v>16.10836029</c:v>
                </c:pt>
                <c:pt idx="1142">
                  <c:v>16.107370379999999</c:v>
                </c:pt>
                <c:pt idx="1143">
                  <c:v>16.03126907</c:v>
                </c:pt>
                <c:pt idx="1144">
                  <c:v>16.01795006</c:v>
                </c:pt>
                <c:pt idx="1145">
                  <c:v>15.985923769999999</c:v>
                </c:pt>
                <c:pt idx="1146">
                  <c:v>15.98514462</c:v>
                </c:pt>
                <c:pt idx="1147">
                  <c:v>15.88318348</c:v>
                </c:pt>
                <c:pt idx="1148">
                  <c:v>15.91790771</c:v>
                </c:pt>
                <c:pt idx="1149">
                  <c:v>15.846453670000001</c:v>
                </c:pt>
                <c:pt idx="1150">
                  <c:v>15.809279439999999</c:v>
                </c:pt>
                <c:pt idx="1151">
                  <c:v>15.824423790000001</c:v>
                </c:pt>
                <c:pt idx="1152">
                  <c:v>15.77725697</c:v>
                </c:pt>
                <c:pt idx="1153">
                  <c:v>15.70603657</c:v>
                </c:pt>
                <c:pt idx="1154">
                  <c:v>15.705471989999999</c:v>
                </c:pt>
                <c:pt idx="1155">
                  <c:v>15.7059412</c:v>
                </c:pt>
                <c:pt idx="1156">
                  <c:v>15.635706900000001</c:v>
                </c:pt>
                <c:pt idx="1157">
                  <c:v>15.58492184</c:v>
                </c:pt>
                <c:pt idx="1158">
                  <c:v>15.575339319999999</c:v>
                </c:pt>
                <c:pt idx="1159">
                  <c:v>15.578699110000001</c:v>
                </c:pt>
                <c:pt idx="1160">
                  <c:v>15.506108279999999</c:v>
                </c:pt>
                <c:pt idx="1161">
                  <c:v>15.455237390000001</c:v>
                </c:pt>
                <c:pt idx="1162">
                  <c:v>15.43933773</c:v>
                </c:pt>
                <c:pt idx="1163">
                  <c:v>15.410990719999999</c:v>
                </c:pt>
                <c:pt idx="1164">
                  <c:v>15.3734026</c:v>
                </c:pt>
                <c:pt idx="1165">
                  <c:v>15.372421259999999</c:v>
                </c:pt>
                <c:pt idx="1166">
                  <c:v>15.333303450000001</c:v>
                </c:pt>
                <c:pt idx="1167">
                  <c:v>15.31034374</c:v>
                </c:pt>
                <c:pt idx="1168">
                  <c:v>15.283722879999999</c:v>
                </c:pt>
                <c:pt idx="1169">
                  <c:v>15.26082134</c:v>
                </c:pt>
                <c:pt idx="1170">
                  <c:v>15.230621340000001</c:v>
                </c:pt>
                <c:pt idx="1171">
                  <c:v>15.205571170000001</c:v>
                </c:pt>
                <c:pt idx="1172">
                  <c:v>15.15232468</c:v>
                </c:pt>
                <c:pt idx="1173">
                  <c:v>15.09866238</c:v>
                </c:pt>
                <c:pt idx="1174">
                  <c:v>15.069237709999999</c:v>
                </c:pt>
                <c:pt idx="1175">
                  <c:v>15.06720638</c:v>
                </c:pt>
                <c:pt idx="1176">
                  <c:v>15.018010139999999</c:v>
                </c:pt>
                <c:pt idx="1177">
                  <c:v>15.04234791</c:v>
                </c:pt>
                <c:pt idx="1178">
                  <c:v>14.997885699999999</c:v>
                </c:pt>
                <c:pt idx="1179">
                  <c:v>14.96904469</c:v>
                </c:pt>
                <c:pt idx="1180">
                  <c:v>14.90849304</c:v>
                </c:pt>
                <c:pt idx="1181">
                  <c:v>14.94192028</c:v>
                </c:pt>
                <c:pt idx="1182">
                  <c:v>14.885961529999999</c:v>
                </c:pt>
                <c:pt idx="1183">
                  <c:v>14.87195206</c:v>
                </c:pt>
                <c:pt idx="1184">
                  <c:v>14.860686299999999</c:v>
                </c:pt>
                <c:pt idx="1185">
                  <c:v>14.82812309</c:v>
                </c:pt>
                <c:pt idx="1186">
                  <c:v>14.80363178</c:v>
                </c:pt>
                <c:pt idx="1187">
                  <c:v>14.775350570000001</c:v>
                </c:pt>
                <c:pt idx="1188">
                  <c:v>14.770059590000001</c:v>
                </c:pt>
                <c:pt idx="1189">
                  <c:v>14.73253536</c:v>
                </c:pt>
                <c:pt idx="1190">
                  <c:v>14.75996494</c:v>
                </c:pt>
                <c:pt idx="1191">
                  <c:v>14.734630579999999</c:v>
                </c:pt>
                <c:pt idx="1192">
                  <c:v>14.6812048</c:v>
                </c:pt>
                <c:pt idx="1193">
                  <c:v>14.656761169999999</c:v>
                </c:pt>
                <c:pt idx="1194">
                  <c:v>14.674629210000001</c:v>
                </c:pt>
                <c:pt idx="1195">
                  <c:v>14.592011449999999</c:v>
                </c:pt>
                <c:pt idx="1196">
                  <c:v>14.620068549999999</c:v>
                </c:pt>
                <c:pt idx="1197">
                  <c:v>14.640879630000001</c:v>
                </c:pt>
                <c:pt idx="1198">
                  <c:v>14.596814159999999</c:v>
                </c:pt>
                <c:pt idx="1199">
                  <c:v>14.62516308</c:v>
                </c:pt>
                <c:pt idx="1200">
                  <c:v>14.593431470000001</c:v>
                </c:pt>
                <c:pt idx="1201">
                  <c:v>14.59049892</c:v>
                </c:pt>
                <c:pt idx="1202">
                  <c:v>14.58210182</c:v>
                </c:pt>
                <c:pt idx="1203">
                  <c:v>14.57266617</c:v>
                </c:pt>
                <c:pt idx="1204">
                  <c:v>14.58806515</c:v>
                </c:pt>
                <c:pt idx="1205">
                  <c:v>14.606815340000001</c:v>
                </c:pt>
                <c:pt idx="1206">
                  <c:v>14.55791187</c:v>
                </c:pt>
                <c:pt idx="1207">
                  <c:v>14.557598110000001</c:v>
                </c:pt>
                <c:pt idx="1208">
                  <c:v>14.55456734</c:v>
                </c:pt>
                <c:pt idx="1209">
                  <c:v>14.58923626</c:v>
                </c:pt>
                <c:pt idx="1210">
                  <c:v>14.570112229999999</c:v>
                </c:pt>
                <c:pt idx="1211">
                  <c:v>14.568717960000001</c:v>
                </c:pt>
                <c:pt idx="1212">
                  <c:v>14.62658787</c:v>
                </c:pt>
                <c:pt idx="1213">
                  <c:v>14.58927727</c:v>
                </c:pt>
                <c:pt idx="1214">
                  <c:v>14.651982309999999</c:v>
                </c:pt>
                <c:pt idx="1215">
                  <c:v>14.60301018</c:v>
                </c:pt>
                <c:pt idx="1216">
                  <c:v>14.613925930000001</c:v>
                </c:pt>
                <c:pt idx="1217">
                  <c:v>14.63146019</c:v>
                </c:pt>
                <c:pt idx="1218">
                  <c:v>14.62966537</c:v>
                </c:pt>
                <c:pt idx="1219">
                  <c:v>14.673076630000001</c:v>
                </c:pt>
                <c:pt idx="1220">
                  <c:v>14.649968149999999</c:v>
                </c:pt>
                <c:pt idx="1221">
                  <c:v>14.6548748</c:v>
                </c:pt>
                <c:pt idx="1222">
                  <c:v>14.688772200000001</c:v>
                </c:pt>
                <c:pt idx="1223">
                  <c:v>14.68661022</c:v>
                </c:pt>
                <c:pt idx="1224">
                  <c:v>14.738021850000001</c:v>
                </c:pt>
                <c:pt idx="1225">
                  <c:v>14.765655519999999</c:v>
                </c:pt>
                <c:pt idx="1226">
                  <c:v>14.77694988</c:v>
                </c:pt>
                <c:pt idx="1227">
                  <c:v>14.784626960000001</c:v>
                </c:pt>
                <c:pt idx="1228">
                  <c:v>14.804088589999999</c:v>
                </c:pt>
                <c:pt idx="1229">
                  <c:v>14.79270649</c:v>
                </c:pt>
                <c:pt idx="1230">
                  <c:v>14.816108699999999</c:v>
                </c:pt>
                <c:pt idx="1231">
                  <c:v>14.88205814</c:v>
                </c:pt>
                <c:pt idx="1232">
                  <c:v>14.879931450000001</c:v>
                </c:pt>
                <c:pt idx="1233">
                  <c:v>14.87909222</c:v>
                </c:pt>
                <c:pt idx="1234">
                  <c:v>14.88993454</c:v>
                </c:pt>
                <c:pt idx="1235">
                  <c:v>14.913771629999999</c:v>
                </c:pt>
                <c:pt idx="1236">
                  <c:v>14.96243286</c:v>
                </c:pt>
                <c:pt idx="1237">
                  <c:v>14.944837570000001</c:v>
                </c:pt>
                <c:pt idx="1238">
                  <c:v>14.97579193</c:v>
                </c:pt>
                <c:pt idx="1239">
                  <c:v>14.99188232</c:v>
                </c:pt>
                <c:pt idx="1240">
                  <c:v>15.00998306</c:v>
                </c:pt>
                <c:pt idx="1241">
                  <c:v>15.021653179999999</c:v>
                </c:pt>
                <c:pt idx="1242">
                  <c:v>15.00768948</c:v>
                </c:pt>
                <c:pt idx="1243">
                  <c:v>15.015209199999999</c:v>
                </c:pt>
                <c:pt idx="1244">
                  <c:v>15.024643899999999</c:v>
                </c:pt>
                <c:pt idx="1245">
                  <c:v>15.040509220000001</c:v>
                </c:pt>
                <c:pt idx="1246">
                  <c:v>15.04974651</c:v>
                </c:pt>
                <c:pt idx="1247">
                  <c:v>15.052875520000001</c:v>
                </c:pt>
                <c:pt idx="1248">
                  <c:v>15.049937249999999</c:v>
                </c:pt>
                <c:pt idx="1249">
                  <c:v>15.083271030000001</c:v>
                </c:pt>
                <c:pt idx="1250">
                  <c:v>15.079112050000001</c:v>
                </c:pt>
                <c:pt idx="1251">
                  <c:v>15.047632220000001</c:v>
                </c:pt>
                <c:pt idx="1252">
                  <c:v>15.04801846</c:v>
                </c:pt>
                <c:pt idx="1253">
                  <c:v>15.03053474</c:v>
                </c:pt>
                <c:pt idx="1254">
                  <c:v>15.029348369999999</c:v>
                </c:pt>
                <c:pt idx="1255">
                  <c:v>15.0528698</c:v>
                </c:pt>
                <c:pt idx="1256">
                  <c:v>15.03283405</c:v>
                </c:pt>
                <c:pt idx="1257">
                  <c:v>15.018184659999999</c:v>
                </c:pt>
                <c:pt idx="1258">
                  <c:v>15.027317050000001</c:v>
                </c:pt>
                <c:pt idx="1259">
                  <c:v>15.020134929999999</c:v>
                </c:pt>
                <c:pt idx="1260">
                  <c:v>15.02998352</c:v>
                </c:pt>
                <c:pt idx="1261">
                  <c:v>14.95287132</c:v>
                </c:pt>
                <c:pt idx="1262">
                  <c:v>14.948302269999999</c:v>
                </c:pt>
                <c:pt idx="1263">
                  <c:v>14.967971800000001</c:v>
                </c:pt>
                <c:pt idx="1264">
                  <c:v>14.90518761</c:v>
                </c:pt>
                <c:pt idx="1265">
                  <c:v>14.8969059</c:v>
                </c:pt>
                <c:pt idx="1266">
                  <c:v>14.83952713</c:v>
                </c:pt>
                <c:pt idx="1267">
                  <c:v>14.845506670000001</c:v>
                </c:pt>
                <c:pt idx="1268">
                  <c:v>14.806671140000001</c:v>
                </c:pt>
                <c:pt idx="1269">
                  <c:v>14.743535039999999</c:v>
                </c:pt>
                <c:pt idx="1270">
                  <c:v>14.729784009999999</c:v>
                </c:pt>
                <c:pt idx="1271">
                  <c:v>14.688025469999999</c:v>
                </c:pt>
                <c:pt idx="1272">
                  <c:v>14.633480069999999</c:v>
                </c:pt>
                <c:pt idx="1273">
                  <c:v>14.584808349999999</c:v>
                </c:pt>
                <c:pt idx="1274">
                  <c:v>14.443675989999999</c:v>
                </c:pt>
                <c:pt idx="1275">
                  <c:v>14.450984</c:v>
                </c:pt>
                <c:pt idx="1276">
                  <c:v>14.405957219999999</c:v>
                </c:pt>
                <c:pt idx="1277">
                  <c:v>14.275982859999999</c:v>
                </c:pt>
                <c:pt idx="1278">
                  <c:v>14.26180649</c:v>
                </c:pt>
                <c:pt idx="1279">
                  <c:v>14.219376560000001</c:v>
                </c:pt>
                <c:pt idx="1280">
                  <c:v>14.16580486</c:v>
                </c:pt>
                <c:pt idx="1281">
                  <c:v>14.04088402</c:v>
                </c:pt>
                <c:pt idx="1282">
                  <c:v>14.00906277</c:v>
                </c:pt>
                <c:pt idx="1283">
                  <c:v>13.91629887</c:v>
                </c:pt>
                <c:pt idx="1284">
                  <c:v>13.824441910000001</c:v>
                </c:pt>
                <c:pt idx="1285">
                  <c:v>13.73949337</c:v>
                </c:pt>
                <c:pt idx="1286">
                  <c:v>13.705966950000001</c:v>
                </c:pt>
                <c:pt idx="1287">
                  <c:v>13.60518169</c:v>
                </c:pt>
                <c:pt idx="1288">
                  <c:v>13.51257133</c:v>
                </c:pt>
                <c:pt idx="1289">
                  <c:v>13.488219259999999</c:v>
                </c:pt>
                <c:pt idx="1290">
                  <c:v>13.369162559999999</c:v>
                </c:pt>
                <c:pt idx="1291">
                  <c:v>13.329072</c:v>
                </c:pt>
                <c:pt idx="1292">
                  <c:v>13.181407930000001</c:v>
                </c:pt>
                <c:pt idx="1293">
                  <c:v>13.11192226</c:v>
                </c:pt>
                <c:pt idx="1294">
                  <c:v>13.02543163</c:v>
                </c:pt>
                <c:pt idx="1295">
                  <c:v>13.0056324</c:v>
                </c:pt>
                <c:pt idx="1296">
                  <c:v>12.87860394</c:v>
                </c:pt>
                <c:pt idx="1297">
                  <c:v>12.792697909999999</c:v>
                </c:pt>
                <c:pt idx="1298">
                  <c:v>12.7371397</c:v>
                </c:pt>
                <c:pt idx="1299">
                  <c:v>12.6460104</c:v>
                </c:pt>
                <c:pt idx="1300">
                  <c:v>12.573157309999999</c:v>
                </c:pt>
                <c:pt idx="1301">
                  <c:v>12.46471882</c:v>
                </c:pt>
                <c:pt idx="1302">
                  <c:v>12.39731598</c:v>
                </c:pt>
                <c:pt idx="1303">
                  <c:v>12.32417774</c:v>
                </c:pt>
                <c:pt idx="1304">
                  <c:v>12.25855541</c:v>
                </c:pt>
                <c:pt idx="1305">
                  <c:v>12.160912509999999</c:v>
                </c:pt>
                <c:pt idx="1306">
                  <c:v>12.08174992</c:v>
                </c:pt>
                <c:pt idx="1307">
                  <c:v>12.025642400000001</c:v>
                </c:pt>
                <c:pt idx="1308">
                  <c:v>11.930320740000001</c:v>
                </c:pt>
                <c:pt idx="1309">
                  <c:v>11.88382912</c:v>
                </c:pt>
                <c:pt idx="1310">
                  <c:v>11.79553604</c:v>
                </c:pt>
                <c:pt idx="1311">
                  <c:v>11.773497580000001</c:v>
                </c:pt>
                <c:pt idx="1312">
                  <c:v>11.684868809999999</c:v>
                </c:pt>
                <c:pt idx="1313">
                  <c:v>11.612025259999999</c:v>
                </c:pt>
                <c:pt idx="1314">
                  <c:v>11.53649521</c:v>
                </c:pt>
                <c:pt idx="1315">
                  <c:v>11.483279230000001</c:v>
                </c:pt>
                <c:pt idx="1316">
                  <c:v>11.46243763</c:v>
                </c:pt>
                <c:pt idx="1317">
                  <c:v>11.370929719999999</c:v>
                </c:pt>
                <c:pt idx="1318">
                  <c:v>11.39557552</c:v>
                </c:pt>
                <c:pt idx="1319">
                  <c:v>11.29650021</c:v>
                </c:pt>
                <c:pt idx="1320">
                  <c:v>11.264654159999999</c:v>
                </c:pt>
                <c:pt idx="1321">
                  <c:v>11.208931919999999</c:v>
                </c:pt>
                <c:pt idx="1322">
                  <c:v>11.21873379</c:v>
                </c:pt>
                <c:pt idx="1323">
                  <c:v>11.177129750000001</c:v>
                </c:pt>
                <c:pt idx="1324">
                  <c:v>11.09255409</c:v>
                </c:pt>
                <c:pt idx="1325">
                  <c:v>11.108345030000001</c:v>
                </c:pt>
                <c:pt idx="1326">
                  <c:v>11.062836649999999</c:v>
                </c:pt>
                <c:pt idx="1327">
                  <c:v>11.06649303</c:v>
                </c:pt>
                <c:pt idx="1328">
                  <c:v>11.035642620000001</c:v>
                </c:pt>
                <c:pt idx="1329">
                  <c:v>11.003005030000001</c:v>
                </c:pt>
                <c:pt idx="1330">
                  <c:v>10.99206066</c:v>
                </c:pt>
                <c:pt idx="1331">
                  <c:v>10.986184120000001</c:v>
                </c:pt>
                <c:pt idx="1332">
                  <c:v>10.9831419</c:v>
                </c:pt>
                <c:pt idx="1333">
                  <c:v>11.011205670000001</c:v>
                </c:pt>
                <c:pt idx="1334">
                  <c:v>10.97151375</c:v>
                </c:pt>
                <c:pt idx="1335">
                  <c:v>10.99884033</c:v>
                </c:pt>
                <c:pt idx="1336">
                  <c:v>10.99793434</c:v>
                </c:pt>
                <c:pt idx="1337">
                  <c:v>11.0511961</c:v>
                </c:pt>
                <c:pt idx="1338">
                  <c:v>11.021947859999999</c:v>
                </c:pt>
                <c:pt idx="1339">
                  <c:v>11.056694029999999</c:v>
                </c:pt>
                <c:pt idx="1340">
                  <c:v>11.06760025</c:v>
                </c:pt>
                <c:pt idx="1341">
                  <c:v>11.136637690000001</c:v>
                </c:pt>
                <c:pt idx="1342">
                  <c:v>11.148993490000001</c:v>
                </c:pt>
                <c:pt idx="1343">
                  <c:v>11.21804333</c:v>
                </c:pt>
                <c:pt idx="1344">
                  <c:v>11.244692799999999</c:v>
                </c:pt>
                <c:pt idx="1345">
                  <c:v>11.288057330000001</c:v>
                </c:pt>
                <c:pt idx="1346">
                  <c:v>11.36288834</c:v>
                </c:pt>
                <c:pt idx="1347">
                  <c:v>11.37940407</c:v>
                </c:pt>
                <c:pt idx="1348">
                  <c:v>11.51912403</c:v>
                </c:pt>
                <c:pt idx="1349">
                  <c:v>11.535753250000001</c:v>
                </c:pt>
                <c:pt idx="1350">
                  <c:v>11.653172489999999</c:v>
                </c:pt>
                <c:pt idx="1351">
                  <c:v>11.725251200000001</c:v>
                </c:pt>
                <c:pt idx="1352">
                  <c:v>11.80507946</c:v>
                </c:pt>
                <c:pt idx="1353">
                  <c:v>11.91788483</c:v>
                </c:pt>
                <c:pt idx="1354">
                  <c:v>11.9879055</c:v>
                </c:pt>
                <c:pt idx="1355">
                  <c:v>12.12651539</c:v>
                </c:pt>
                <c:pt idx="1356">
                  <c:v>12.20795536</c:v>
                </c:pt>
                <c:pt idx="1357">
                  <c:v>12.36534595</c:v>
                </c:pt>
                <c:pt idx="1358">
                  <c:v>12.4632988</c:v>
                </c:pt>
                <c:pt idx="1359">
                  <c:v>12.625368119999999</c:v>
                </c:pt>
                <c:pt idx="1360">
                  <c:v>12.74389744</c:v>
                </c:pt>
                <c:pt idx="1361">
                  <c:v>12.925436019999999</c:v>
                </c:pt>
                <c:pt idx="1362">
                  <c:v>13.06947517</c:v>
                </c:pt>
                <c:pt idx="1363">
                  <c:v>13.182250979999999</c:v>
                </c:pt>
                <c:pt idx="1364">
                  <c:v>13.408124920000001</c:v>
                </c:pt>
                <c:pt idx="1365">
                  <c:v>13.585766789999999</c:v>
                </c:pt>
                <c:pt idx="1366">
                  <c:v>13.78169823</c:v>
                </c:pt>
                <c:pt idx="1367">
                  <c:v>14.046957020000001</c:v>
                </c:pt>
                <c:pt idx="1368">
                  <c:v>14.216272350000001</c:v>
                </c:pt>
                <c:pt idx="1369">
                  <c:v>14.495098110000001</c:v>
                </c:pt>
                <c:pt idx="1370">
                  <c:v>14.699106220000001</c:v>
                </c:pt>
                <c:pt idx="1371">
                  <c:v>14.931499479999999</c:v>
                </c:pt>
                <c:pt idx="1372">
                  <c:v>15.204043390000001</c:v>
                </c:pt>
                <c:pt idx="1373">
                  <c:v>15.398409839999999</c:v>
                </c:pt>
                <c:pt idx="1374">
                  <c:v>15.75278664</c:v>
                </c:pt>
                <c:pt idx="1375">
                  <c:v>16.018787379999999</c:v>
                </c:pt>
                <c:pt idx="1376">
                  <c:v>16.409891129999998</c:v>
                </c:pt>
                <c:pt idx="1377">
                  <c:v>16.694835659999999</c:v>
                </c:pt>
                <c:pt idx="1378">
                  <c:v>17.057271960000001</c:v>
                </c:pt>
                <c:pt idx="1379">
                  <c:v>17.36846924</c:v>
                </c:pt>
                <c:pt idx="1380">
                  <c:v>17.77153397</c:v>
                </c:pt>
                <c:pt idx="1381">
                  <c:v>18.16412163</c:v>
                </c:pt>
                <c:pt idx="1382">
                  <c:v>18.623525619999999</c:v>
                </c:pt>
                <c:pt idx="1383">
                  <c:v>18.985418320000001</c:v>
                </c:pt>
                <c:pt idx="1384">
                  <c:v>19.44174194</c:v>
                </c:pt>
                <c:pt idx="1385">
                  <c:v>19.935710910000001</c:v>
                </c:pt>
                <c:pt idx="1386">
                  <c:v>20.374353410000001</c:v>
                </c:pt>
                <c:pt idx="1387">
                  <c:v>20.849504469999999</c:v>
                </c:pt>
                <c:pt idx="1388">
                  <c:v>21.420421600000001</c:v>
                </c:pt>
                <c:pt idx="1389">
                  <c:v>21.944074629999999</c:v>
                </c:pt>
                <c:pt idx="1390">
                  <c:v>22.511327739999999</c:v>
                </c:pt>
                <c:pt idx="1391">
                  <c:v>23.029975889999999</c:v>
                </c:pt>
                <c:pt idx="1392">
                  <c:v>23.66702652</c:v>
                </c:pt>
                <c:pt idx="1393">
                  <c:v>24.302274700000002</c:v>
                </c:pt>
                <c:pt idx="1394">
                  <c:v>24.979219440000001</c:v>
                </c:pt>
                <c:pt idx="1395">
                  <c:v>25.677892679999999</c:v>
                </c:pt>
                <c:pt idx="1396">
                  <c:v>26.375669479999999</c:v>
                </c:pt>
                <c:pt idx="1397">
                  <c:v>27.067235950000001</c:v>
                </c:pt>
                <c:pt idx="1398">
                  <c:v>27.85333061</c:v>
                </c:pt>
                <c:pt idx="1399">
                  <c:v>28.575260159999999</c:v>
                </c:pt>
                <c:pt idx="1400">
                  <c:v>29.446338650000001</c:v>
                </c:pt>
                <c:pt idx="1401">
                  <c:v>30.317327500000001</c:v>
                </c:pt>
                <c:pt idx="1402">
                  <c:v>31.13640594</c:v>
                </c:pt>
                <c:pt idx="1403">
                  <c:v>31.983629229999998</c:v>
                </c:pt>
                <c:pt idx="1404">
                  <c:v>32.911376949999998</c:v>
                </c:pt>
                <c:pt idx="1405">
                  <c:v>33.842731479999998</c:v>
                </c:pt>
                <c:pt idx="1406">
                  <c:v>34.818397519999998</c:v>
                </c:pt>
                <c:pt idx="1407">
                  <c:v>35.855300900000003</c:v>
                </c:pt>
                <c:pt idx="1408">
                  <c:v>36.75993347</c:v>
                </c:pt>
                <c:pt idx="1409">
                  <c:v>37.818885799999997</c:v>
                </c:pt>
                <c:pt idx="1410">
                  <c:v>38.842010500000001</c:v>
                </c:pt>
                <c:pt idx="1411">
                  <c:v>39.913211820000001</c:v>
                </c:pt>
                <c:pt idx="1412">
                  <c:v>41.023448940000002</c:v>
                </c:pt>
                <c:pt idx="1413">
                  <c:v>42.07672882</c:v>
                </c:pt>
                <c:pt idx="1414">
                  <c:v>43.25656128</c:v>
                </c:pt>
                <c:pt idx="1415">
                  <c:v>44.232212070000003</c:v>
                </c:pt>
                <c:pt idx="1416">
                  <c:v>45.406986240000002</c:v>
                </c:pt>
                <c:pt idx="1417">
                  <c:v>46.53115845</c:v>
                </c:pt>
                <c:pt idx="1418">
                  <c:v>47.637310030000002</c:v>
                </c:pt>
                <c:pt idx="1419">
                  <c:v>48.782413480000002</c:v>
                </c:pt>
                <c:pt idx="1420">
                  <c:v>49.97123337</c:v>
                </c:pt>
                <c:pt idx="1421">
                  <c:v>51.02885818</c:v>
                </c:pt>
                <c:pt idx="1422">
                  <c:v>52.096046450000003</c:v>
                </c:pt>
                <c:pt idx="1423">
                  <c:v>53.192108150000003</c:v>
                </c:pt>
                <c:pt idx="1424">
                  <c:v>54.259826660000002</c:v>
                </c:pt>
                <c:pt idx="1425">
                  <c:v>55.402820589999997</c:v>
                </c:pt>
                <c:pt idx="1426">
                  <c:v>56.506664280000003</c:v>
                </c:pt>
                <c:pt idx="1427">
                  <c:v>57.392543789999998</c:v>
                </c:pt>
                <c:pt idx="1428">
                  <c:v>58.431331630000003</c:v>
                </c:pt>
                <c:pt idx="1429">
                  <c:v>59.367233280000001</c:v>
                </c:pt>
                <c:pt idx="1430">
                  <c:v>60.278350830000001</c:v>
                </c:pt>
                <c:pt idx="1431">
                  <c:v>61.189842220000003</c:v>
                </c:pt>
                <c:pt idx="1432">
                  <c:v>62.124271389999997</c:v>
                </c:pt>
                <c:pt idx="1433">
                  <c:v>62.946094510000002</c:v>
                </c:pt>
                <c:pt idx="1434">
                  <c:v>63.76357651</c:v>
                </c:pt>
                <c:pt idx="1435">
                  <c:v>64.551521300000005</c:v>
                </c:pt>
                <c:pt idx="1436">
                  <c:v>65.282867429999996</c:v>
                </c:pt>
                <c:pt idx="1437">
                  <c:v>65.918006899999995</c:v>
                </c:pt>
                <c:pt idx="1438">
                  <c:v>66.689430239999993</c:v>
                </c:pt>
                <c:pt idx="1439">
                  <c:v>67.371032709999994</c:v>
                </c:pt>
                <c:pt idx="1440">
                  <c:v>67.969680789999998</c:v>
                </c:pt>
                <c:pt idx="1441">
                  <c:v>68.556587219999997</c:v>
                </c:pt>
                <c:pt idx="1442">
                  <c:v>69.063568119999999</c:v>
                </c:pt>
                <c:pt idx="1443">
                  <c:v>69.589523319999998</c:v>
                </c:pt>
                <c:pt idx="1444">
                  <c:v>70.180152890000002</c:v>
                </c:pt>
                <c:pt idx="1445">
                  <c:v>70.667068479999998</c:v>
                </c:pt>
                <c:pt idx="1446">
                  <c:v>71.159576419999993</c:v>
                </c:pt>
                <c:pt idx="1447">
                  <c:v>71.597412109999993</c:v>
                </c:pt>
                <c:pt idx="1448">
                  <c:v>72.011924739999998</c:v>
                </c:pt>
                <c:pt idx="1449">
                  <c:v>72.427017210000002</c:v>
                </c:pt>
                <c:pt idx="1450">
                  <c:v>72.906829830000007</c:v>
                </c:pt>
                <c:pt idx="1451">
                  <c:v>73.126739499999999</c:v>
                </c:pt>
                <c:pt idx="1452">
                  <c:v>73.569442749999993</c:v>
                </c:pt>
                <c:pt idx="1453">
                  <c:v>73.918991090000006</c:v>
                </c:pt>
                <c:pt idx="1454">
                  <c:v>74.3012619</c:v>
                </c:pt>
                <c:pt idx="1455">
                  <c:v>74.685089110000007</c:v>
                </c:pt>
                <c:pt idx="1456">
                  <c:v>75.030067439999996</c:v>
                </c:pt>
                <c:pt idx="1457">
                  <c:v>75.400909420000005</c:v>
                </c:pt>
                <c:pt idx="1458">
                  <c:v>75.757240300000007</c:v>
                </c:pt>
                <c:pt idx="1459">
                  <c:v>76.118179319999996</c:v>
                </c:pt>
                <c:pt idx="1460">
                  <c:v>76.460144040000003</c:v>
                </c:pt>
                <c:pt idx="1461">
                  <c:v>76.810035709999994</c:v>
                </c:pt>
                <c:pt idx="1462">
                  <c:v>77.144912719999994</c:v>
                </c:pt>
                <c:pt idx="1463">
                  <c:v>77.487419130000006</c:v>
                </c:pt>
                <c:pt idx="1464">
                  <c:v>77.844131469999994</c:v>
                </c:pt>
                <c:pt idx="1465">
                  <c:v>78.189262389999996</c:v>
                </c:pt>
                <c:pt idx="1466">
                  <c:v>78.521423339999998</c:v>
                </c:pt>
                <c:pt idx="1467">
                  <c:v>78.846061710000001</c:v>
                </c:pt>
                <c:pt idx="1468">
                  <c:v>79.179199220000001</c:v>
                </c:pt>
                <c:pt idx="1469">
                  <c:v>79.485710139999995</c:v>
                </c:pt>
                <c:pt idx="1470">
                  <c:v>79.814186100000001</c:v>
                </c:pt>
                <c:pt idx="1471">
                  <c:v>80.13951874</c:v>
                </c:pt>
                <c:pt idx="1472">
                  <c:v>80.41579437</c:v>
                </c:pt>
                <c:pt idx="1473">
                  <c:v>80.71002197</c:v>
                </c:pt>
                <c:pt idx="1474">
                  <c:v>80.981155400000006</c:v>
                </c:pt>
                <c:pt idx="1475">
                  <c:v>81.225654599999999</c:v>
                </c:pt>
                <c:pt idx="1476">
                  <c:v>81.470542910000006</c:v>
                </c:pt>
                <c:pt idx="1477">
                  <c:v>81.715873720000005</c:v>
                </c:pt>
                <c:pt idx="1478">
                  <c:v>81.919876099999996</c:v>
                </c:pt>
                <c:pt idx="1479">
                  <c:v>82.105186459999999</c:v>
                </c:pt>
                <c:pt idx="1480">
                  <c:v>82.272460940000002</c:v>
                </c:pt>
                <c:pt idx="1481">
                  <c:v>82.413513179999995</c:v>
                </c:pt>
                <c:pt idx="1482">
                  <c:v>82.535774230000001</c:v>
                </c:pt>
                <c:pt idx="1483">
                  <c:v>82.637947080000004</c:v>
                </c:pt>
                <c:pt idx="1484">
                  <c:v>82.726951600000007</c:v>
                </c:pt>
                <c:pt idx="1485">
                  <c:v>82.781234740000002</c:v>
                </c:pt>
                <c:pt idx="1486">
                  <c:v>82.806304929999996</c:v>
                </c:pt>
                <c:pt idx="1487">
                  <c:v>82.816268919999999</c:v>
                </c:pt>
                <c:pt idx="1488">
                  <c:v>82.796073910000004</c:v>
                </c:pt>
                <c:pt idx="1489">
                  <c:v>82.759811400000004</c:v>
                </c:pt>
                <c:pt idx="1490">
                  <c:v>82.691612239999998</c:v>
                </c:pt>
                <c:pt idx="1491">
                  <c:v>82.613487239999998</c:v>
                </c:pt>
                <c:pt idx="1492">
                  <c:v>82.50467682</c:v>
                </c:pt>
                <c:pt idx="1493">
                  <c:v>82.374450679999995</c:v>
                </c:pt>
                <c:pt idx="1494">
                  <c:v>82.233879090000002</c:v>
                </c:pt>
                <c:pt idx="1495">
                  <c:v>82.071189880000006</c:v>
                </c:pt>
                <c:pt idx="1496">
                  <c:v>81.89076996</c:v>
                </c:pt>
                <c:pt idx="1497">
                  <c:v>81.689811710000001</c:v>
                </c:pt>
                <c:pt idx="1498">
                  <c:v>81.501358030000006</c:v>
                </c:pt>
                <c:pt idx="1499">
                  <c:v>81.270263670000006</c:v>
                </c:pt>
                <c:pt idx="1500">
                  <c:v>81.041763309999993</c:v>
                </c:pt>
                <c:pt idx="1501">
                  <c:v>80.830459590000004</c:v>
                </c:pt>
                <c:pt idx="1502">
                  <c:v>80.573814389999995</c:v>
                </c:pt>
                <c:pt idx="1503">
                  <c:v>80.330055239999993</c:v>
                </c:pt>
                <c:pt idx="1504">
                  <c:v>80.095977779999998</c:v>
                </c:pt>
                <c:pt idx="1505">
                  <c:v>79.867118840000003</c:v>
                </c:pt>
                <c:pt idx="1506">
                  <c:v>79.611419679999997</c:v>
                </c:pt>
                <c:pt idx="1507">
                  <c:v>79.377571110000005</c:v>
                </c:pt>
                <c:pt idx="1508">
                  <c:v>79.125038149999995</c:v>
                </c:pt>
                <c:pt idx="1509">
                  <c:v>78.874458309999994</c:v>
                </c:pt>
                <c:pt idx="1510">
                  <c:v>78.670104980000005</c:v>
                </c:pt>
                <c:pt idx="1511">
                  <c:v>78.445739750000001</c:v>
                </c:pt>
                <c:pt idx="1512">
                  <c:v>78.22000122</c:v>
                </c:pt>
                <c:pt idx="1513">
                  <c:v>78.017929080000002</c:v>
                </c:pt>
                <c:pt idx="1514">
                  <c:v>77.809371949999999</c:v>
                </c:pt>
                <c:pt idx="1515">
                  <c:v>77.604614260000005</c:v>
                </c:pt>
                <c:pt idx="1516">
                  <c:v>77.407707209999998</c:v>
                </c:pt>
                <c:pt idx="1517">
                  <c:v>77.222167970000001</c:v>
                </c:pt>
                <c:pt idx="1518">
                  <c:v>77.026840210000003</c:v>
                </c:pt>
                <c:pt idx="1519">
                  <c:v>76.844215390000002</c:v>
                </c:pt>
                <c:pt idx="1520">
                  <c:v>76.654129030000007</c:v>
                </c:pt>
                <c:pt idx="1521">
                  <c:v>76.444152829999993</c:v>
                </c:pt>
                <c:pt idx="1522">
                  <c:v>76.250228879999995</c:v>
                </c:pt>
                <c:pt idx="1523">
                  <c:v>76.052024840000001</c:v>
                </c:pt>
                <c:pt idx="1524">
                  <c:v>75.855789180000002</c:v>
                </c:pt>
                <c:pt idx="1525">
                  <c:v>75.623214719999993</c:v>
                </c:pt>
                <c:pt idx="1526">
                  <c:v>75.399154659999994</c:v>
                </c:pt>
                <c:pt idx="1527">
                  <c:v>75.138183589999997</c:v>
                </c:pt>
                <c:pt idx="1528">
                  <c:v>74.852661130000001</c:v>
                </c:pt>
                <c:pt idx="1529">
                  <c:v>74.567901610000007</c:v>
                </c:pt>
                <c:pt idx="1530">
                  <c:v>74.256134029999998</c:v>
                </c:pt>
                <c:pt idx="1531">
                  <c:v>73.901336670000006</c:v>
                </c:pt>
                <c:pt idx="1532">
                  <c:v>73.539604190000006</c:v>
                </c:pt>
                <c:pt idx="1533">
                  <c:v>73.13329315</c:v>
                </c:pt>
                <c:pt idx="1534">
                  <c:v>72.676399230000001</c:v>
                </c:pt>
                <c:pt idx="1535">
                  <c:v>72.178092960000001</c:v>
                </c:pt>
                <c:pt idx="1536">
                  <c:v>71.681236269999999</c:v>
                </c:pt>
                <c:pt idx="1537">
                  <c:v>71.123634339999995</c:v>
                </c:pt>
                <c:pt idx="1538">
                  <c:v>70.535247799999993</c:v>
                </c:pt>
                <c:pt idx="1539">
                  <c:v>69.895065310000007</c:v>
                </c:pt>
                <c:pt idx="1540">
                  <c:v>69.187149050000002</c:v>
                </c:pt>
                <c:pt idx="1541">
                  <c:v>68.453742980000001</c:v>
                </c:pt>
                <c:pt idx="1542">
                  <c:v>67.71469879</c:v>
                </c:pt>
                <c:pt idx="1543">
                  <c:v>66.937149050000002</c:v>
                </c:pt>
                <c:pt idx="1544">
                  <c:v>66.088714600000003</c:v>
                </c:pt>
                <c:pt idx="1545">
                  <c:v>65.271804810000006</c:v>
                </c:pt>
                <c:pt idx="1546">
                  <c:v>64.354888919999993</c:v>
                </c:pt>
                <c:pt idx="1547">
                  <c:v>63.388175959999998</c:v>
                </c:pt>
                <c:pt idx="1548">
                  <c:v>62.503578189999999</c:v>
                </c:pt>
                <c:pt idx="1549">
                  <c:v>61.541587829999997</c:v>
                </c:pt>
                <c:pt idx="1550">
                  <c:v>60.578788760000002</c:v>
                </c:pt>
                <c:pt idx="1551">
                  <c:v>59.623874659999998</c:v>
                </c:pt>
                <c:pt idx="1552">
                  <c:v>58.622966769999998</c:v>
                </c:pt>
                <c:pt idx="1553">
                  <c:v>57.591152190000003</c:v>
                </c:pt>
                <c:pt idx="1554">
                  <c:v>56.589973450000002</c:v>
                </c:pt>
                <c:pt idx="1555">
                  <c:v>55.646884919999998</c:v>
                </c:pt>
                <c:pt idx="1556">
                  <c:v>54.67710495</c:v>
                </c:pt>
                <c:pt idx="1557">
                  <c:v>53.724445340000003</c:v>
                </c:pt>
                <c:pt idx="1558">
                  <c:v>52.797084810000001</c:v>
                </c:pt>
                <c:pt idx="1559">
                  <c:v>51.85865021</c:v>
                </c:pt>
                <c:pt idx="1560">
                  <c:v>50.944091800000002</c:v>
                </c:pt>
                <c:pt idx="1561">
                  <c:v>50.110179899999999</c:v>
                </c:pt>
                <c:pt idx="1562">
                  <c:v>49.29521561</c:v>
                </c:pt>
                <c:pt idx="1563">
                  <c:v>48.481567380000001</c:v>
                </c:pt>
                <c:pt idx="1564">
                  <c:v>47.744995119999999</c:v>
                </c:pt>
                <c:pt idx="1565">
                  <c:v>46.981616969999997</c:v>
                </c:pt>
                <c:pt idx="1566">
                  <c:v>46.2340126</c:v>
                </c:pt>
                <c:pt idx="1567">
                  <c:v>45.601322170000003</c:v>
                </c:pt>
                <c:pt idx="1568">
                  <c:v>44.9605484</c:v>
                </c:pt>
                <c:pt idx="1569">
                  <c:v>44.36270142</c:v>
                </c:pt>
                <c:pt idx="1570">
                  <c:v>43.834114069999998</c:v>
                </c:pt>
                <c:pt idx="1571">
                  <c:v>43.295402529999997</c:v>
                </c:pt>
                <c:pt idx="1572">
                  <c:v>42.81423187</c:v>
                </c:pt>
                <c:pt idx="1573">
                  <c:v>42.370224</c:v>
                </c:pt>
                <c:pt idx="1574">
                  <c:v>41.998405460000001</c:v>
                </c:pt>
                <c:pt idx="1575">
                  <c:v>41.652870180000001</c:v>
                </c:pt>
                <c:pt idx="1576">
                  <c:v>41.358757019999999</c:v>
                </c:pt>
                <c:pt idx="1577">
                  <c:v>41.108303069999998</c:v>
                </c:pt>
                <c:pt idx="1578">
                  <c:v>40.887474060000002</c:v>
                </c:pt>
                <c:pt idx="1579">
                  <c:v>40.72680664</c:v>
                </c:pt>
                <c:pt idx="1580">
                  <c:v>40.613052369999998</c:v>
                </c:pt>
                <c:pt idx="1581">
                  <c:v>40.542297359999999</c:v>
                </c:pt>
                <c:pt idx="1582">
                  <c:v>40.522556299999998</c:v>
                </c:pt>
                <c:pt idx="1583">
                  <c:v>40.547035219999998</c:v>
                </c:pt>
                <c:pt idx="1584">
                  <c:v>40.621261599999997</c:v>
                </c:pt>
                <c:pt idx="1585">
                  <c:v>40.74939346</c:v>
                </c:pt>
                <c:pt idx="1586">
                  <c:v>40.918342590000002</c:v>
                </c:pt>
                <c:pt idx="1587">
                  <c:v>41.149948119999998</c:v>
                </c:pt>
                <c:pt idx="1588">
                  <c:v>41.414676669999999</c:v>
                </c:pt>
                <c:pt idx="1589">
                  <c:v>41.724452970000002</c:v>
                </c:pt>
                <c:pt idx="1590">
                  <c:v>42.107120510000001</c:v>
                </c:pt>
                <c:pt idx="1591">
                  <c:v>42.535575870000002</c:v>
                </c:pt>
                <c:pt idx="1592">
                  <c:v>43.01567841</c:v>
                </c:pt>
                <c:pt idx="1593">
                  <c:v>43.510147089999997</c:v>
                </c:pt>
                <c:pt idx="1594">
                  <c:v>44.065109249999999</c:v>
                </c:pt>
                <c:pt idx="1595">
                  <c:v>44.675712590000003</c:v>
                </c:pt>
                <c:pt idx="1596">
                  <c:v>45.307762150000002</c:v>
                </c:pt>
                <c:pt idx="1597">
                  <c:v>46.005516049999997</c:v>
                </c:pt>
                <c:pt idx="1598">
                  <c:v>46.743930820000003</c:v>
                </c:pt>
                <c:pt idx="1599">
                  <c:v>47.473953250000001</c:v>
                </c:pt>
                <c:pt idx="1600">
                  <c:v>48.221645359999997</c:v>
                </c:pt>
                <c:pt idx="1601">
                  <c:v>49.012462620000001</c:v>
                </c:pt>
                <c:pt idx="1602">
                  <c:v>49.775676730000001</c:v>
                </c:pt>
                <c:pt idx="1603">
                  <c:v>50.592357640000003</c:v>
                </c:pt>
                <c:pt idx="1604">
                  <c:v>51.40690231</c:v>
                </c:pt>
                <c:pt idx="1605">
                  <c:v>52.128654480000002</c:v>
                </c:pt>
                <c:pt idx="1606">
                  <c:v>52.855438229999997</c:v>
                </c:pt>
                <c:pt idx="1607">
                  <c:v>53.525787350000002</c:v>
                </c:pt>
                <c:pt idx="1608">
                  <c:v>54.13170624</c:v>
                </c:pt>
                <c:pt idx="1609">
                  <c:v>54.702831269999997</c:v>
                </c:pt>
                <c:pt idx="1610">
                  <c:v>55.19205856</c:v>
                </c:pt>
                <c:pt idx="1611">
                  <c:v>55.58376312</c:v>
                </c:pt>
                <c:pt idx="1612">
                  <c:v>55.875061039999999</c:v>
                </c:pt>
                <c:pt idx="1613">
                  <c:v>56.060798650000002</c:v>
                </c:pt>
                <c:pt idx="1614">
                  <c:v>56.150115970000002</c:v>
                </c:pt>
                <c:pt idx="1615">
                  <c:v>56.121223450000002</c:v>
                </c:pt>
                <c:pt idx="1616">
                  <c:v>55.987762449999998</c:v>
                </c:pt>
                <c:pt idx="1617">
                  <c:v>55.72550201</c:v>
                </c:pt>
                <c:pt idx="1618">
                  <c:v>55.377109529999998</c:v>
                </c:pt>
                <c:pt idx="1619">
                  <c:v>54.933212279999999</c:v>
                </c:pt>
                <c:pt idx="1620">
                  <c:v>54.384231569999997</c:v>
                </c:pt>
                <c:pt idx="1621">
                  <c:v>53.806739810000003</c:v>
                </c:pt>
                <c:pt idx="1622">
                  <c:v>53.088081359999997</c:v>
                </c:pt>
                <c:pt idx="1623">
                  <c:v>52.285480499999998</c:v>
                </c:pt>
                <c:pt idx="1624">
                  <c:v>51.533802029999997</c:v>
                </c:pt>
                <c:pt idx="1625">
                  <c:v>50.691432949999999</c:v>
                </c:pt>
                <c:pt idx="1626">
                  <c:v>49.865684510000001</c:v>
                </c:pt>
                <c:pt idx="1627">
                  <c:v>49.035728450000001</c:v>
                </c:pt>
                <c:pt idx="1628">
                  <c:v>48.196674350000002</c:v>
                </c:pt>
                <c:pt idx="1629">
                  <c:v>47.344173429999998</c:v>
                </c:pt>
                <c:pt idx="1630">
                  <c:v>46.512508390000001</c:v>
                </c:pt>
                <c:pt idx="1631">
                  <c:v>45.792369839999999</c:v>
                </c:pt>
                <c:pt idx="1632">
                  <c:v>45.062915799999999</c:v>
                </c:pt>
                <c:pt idx="1633">
                  <c:v>44.395801540000001</c:v>
                </c:pt>
                <c:pt idx="1634">
                  <c:v>43.783847809999997</c:v>
                </c:pt>
                <c:pt idx="1635">
                  <c:v>43.19529343</c:v>
                </c:pt>
                <c:pt idx="1636">
                  <c:v>42.653759000000001</c:v>
                </c:pt>
                <c:pt idx="1637">
                  <c:v>42.217243189999998</c:v>
                </c:pt>
                <c:pt idx="1638">
                  <c:v>41.863338470000002</c:v>
                </c:pt>
                <c:pt idx="1639">
                  <c:v>41.540706630000003</c:v>
                </c:pt>
                <c:pt idx="1640">
                  <c:v>41.310489650000001</c:v>
                </c:pt>
                <c:pt idx="1641">
                  <c:v>41.141090390000002</c:v>
                </c:pt>
                <c:pt idx="1642">
                  <c:v>41.051979060000001</c:v>
                </c:pt>
                <c:pt idx="1643">
                  <c:v>41.050552369999998</c:v>
                </c:pt>
                <c:pt idx="1644">
                  <c:v>41.110176090000003</c:v>
                </c:pt>
                <c:pt idx="1645">
                  <c:v>41.265453340000001</c:v>
                </c:pt>
                <c:pt idx="1646">
                  <c:v>41.492195129999999</c:v>
                </c:pt>
                <c:pt idx="1647">
                  <c:v>41.818180079999998</c:v>
                </c:pt>
                <c:pt idx="1648">
                  <c:v>42.248161320000001</c:v>
                </c:pt>
                <c:pt idx="1649">
                  <c:v>42.775272370000003</c:v>
                </c:pt>
                <c:pt idx="1650">
                  <c:v>43.340362550000002</c:v>
                </c:pt>
                <c:pt idx="1651">
                  <c:v>44.025180820000003</c:v>
                </c:pt>
                <c:pt idx="1652">
                  <c:v>44.792755130000003</c:v>
                </c:pt>
                <c:pt idx="1653">
                  <c:v>45.625221250000003</c:v>
                </c:pt>
                <c:pt idx="1654">
                  <c:v>46.592697139999999</c:v>
                </c:pt>
                <c:pt idx="1655">
                  <c:v>47.62637711</c:v>
                </c:pt>
                <c:pt idx="1656">
                  <c:v>48.666126249999998</c:v>
                </c:pt>
                <c:pt idx="1657">
                  <c:v>49.753910060000003</c:v>
                </c:pt>
                <c:pt idx="1658">
                  <c:v>50.90246964</c:v>
                </c:pt>
                <c:pt idx="1659">
                  <c:v>51.97367096</c:v>
                </c:pt>
                <c:pt idx="1660">
                  <c:v>53.125999450000002</c:v>
                </c:pt>
                <c:pt idx="1661">
                  <c:v>54.250709530000002</c:v>
                </c:pt>
                <c:pt idx="1662">
                  <c:v>55.138755799999998</c:v>
                </c:pt>
                <c:pt idx="1663">
                  <c:v>55.963863369999999</c:v>
                </c:pt>
                <c:pt idx="1664">
                  <c:v>56.628944400000002</c:v>
                </c:pt>
                <c:pt idx="1665">
                  <c:v>57.079715729999997</c:v>
                </c:pt>
                <c:pt idx="1666">
                  <c:v>57.309158330000002</c:v>
                </c:pt>
                <c:pt idx="1667">
                  <c:v>57.303585050000002</c:v>
                </c:pt>
                <c:pt idx="1668">
                  <c:v>56.994075780000003</c:v>
                </c:pt>
                <c:pt idx="1669">
                  <c:v>56.441505429999999</c:v>
                </c:pt>
                <c:pt idx="1670">
                  <c:v>55.621105190000002</c:v>
                </c:pt>
                <c:pt idx="1671">
                  <c:v>54.529453279999998</c:v>
                </c:pt>
                <c:pt idx="1672">
                  <c:v>53.233963009999997</c:v>
                </c:pt>
                <c:pt idx="1673">
                  <c:v>51.66073608</c:v>
                </c:pt>
                <c:pt idx="1674">
                  <c:v>49.913806919999999</c:v>
                </c:pt>
                <c:pt idx="1675">
                  <c:v>48.133380889999998</c:v>
                </c:pt>
                <c:pt idx="1676">
                  <c:v>46.255187990000003</c:v>
                </c:pt>
                <c:pt idx="1677">
                  <c:v>44.257431029999999</c:v>
                </c:pt>
                <c:pt idx="1678">
                  <c:v>42.355369570000001</c:v>
                </c:pt>
                <c:pt idx="1679">
                  <c:v>40.315940859999998</c:v>
                </c:pt>
                <c:pt idx="1680">
                  <c:v>38.307472230000002</c:v>
                </c:pt>
                <c:pt idx="1681">
                  <c:v>36.552387240000002</c:v>
                </c:pt>
                <c:pt idx="1682">
                  <c:v>34.781661990000003</c:v>
                </c:pt>
                <c:pt idx="1683">
                  <c:v>33.133361819999998</c:v>
                </c:pt>
                <c:pt idx="1684">
                  <c:v>31.56358337</c:v>
                </c:pt>
                <c:pt idx="1685">
                  <c:v>30.087779999999999</c:v>
                </c:pt>
                <c:pt idx="1686">
                  <c:v>28.658889769999998</c:v>
                </c:pt>
                <c:pt idx="1687">
                  <c:v>27.348497389999999</c:v>
                </c:pt>
                <c:pt idx="1688">
                  <c:v>26.210269929999999</c:v>
                </c:pt>
                <c:pt idx="1689">
                  <c:v>25.11614037</c:v>
                </c:pt>
                <c:pt idx="1690">
                  <c:v>24.11512566</c:v>
                </c:pt>
                <c:pt idx="1691">
                  <c:v>23.215356830000001</c:v>
                </c:pt>
                <c:pt idx="1692">
                  <c:v>22.352882390000001</c:v>
                </c:pt>
                <c:pt idx="1693">
                  <c:v>21.59562111</c:v>
                </c:pt>
                <c:pt idx="1694">
                  <c:v>20.929059980000002</c:v>
                </c:pt>
                <c:pt idx="1695">
                  <c:v>20.32857323</c:v>
                </c:pt>
                <c:pt idx="1696">
                  <c:v>19.77969933</c:v>
                </c:pt>
                <c:pt idx="1697">
                  <c:v>19.334627149999999</c:v>
                </c:pt>
                <c:pt idx="1698">
                  <c:v>18.923025129999999</c:v>
                </c:pt>
                <c:pt idx="1699">
                  <c:v>18.562416079999998</c:v>
                </c:pt>
                <c:pt idx="1700">
                  <c:v>18.29312706</c:v>
                </c:pt>
                <c:pt idx="1701">
                  <c:v>17.464324950000002</c:v>
                </c:pt>
                <c:pt idx="1702">
                  <c:v>17.25251007</c:v>
                </c:pt>
                <c:pt idx="1703">
                  <c:v>17.079977039999999</c:v>
                </c:pt>
                <c:pt idx="1704">
                  <c:v>17.082593920000001</c:v>
                </c:pt>
                <c:pt idx="1705">
                  <c:v>17.122659680000002</c:v>
                </c:pt>
                <c:pt idx="1706">
                  <c:v>17.09330559</c:v>
                </c:pt>
                <c:pt idx="1707">
                  <c:v>17.263076779999999</c:v>
                </c:pt>
                <c:pt idx="1708">
                  <c:v>17.428401950000001</c:v>
                </c:pt>
                <c:pt idx="1709">
                  <c:v>17.62282944</c:v>
                </c:pt>
                <c:pt idx="1710">
                  <c:v>17.93041801</c:v>
                </c:pt>
                <c:pt idx="1711">
                  <c:v>18.381664279999999</c:v>
                </c:pt>
                <c:pt idx="1712">
                  <c:v>18.772237780000001</c:v>
                </c:pt>
                <c:pt idx="1713">
                  <c:v>19.208946229999999</c:v>
                </c:pt>
                <c:pt idx="1714">
                  <c:v>19.83174133</c:v>
                </c:pt>
                <c:pt idx="1715">
                  <c:v>20.420516970000001</c:v>
                </c:pt>
                <c:pt idx="1716">
                  <c:v>21.083337780000001</c:v>
                </c:pt>
                <c:pt idx="1717">
                  <c:v>21.963581090000002</c:v>
                </c:pt>
                <c:pt idx="1718">
                  <c:v>22.712734220000002</c:v>
                </c:pt>
                <c:pt idx="1719">
                  <c:v>23.726232530000001</c:v>
                </c:pt>
                <c:pt idx="1720">
                  <c:v>24.817413330000001</c:v>
                </c:pt>
                <c:pt idx="1721">
                  <c:v>25.946897509999999</c:v>
                </c:pt>
                <c:pt idx="1722">
                  <c:v>27.09130287</c:v>
                </c:pt>
                <c:pt idx="1723">
                  <c:v>28.400234220000002</c:v>
                </c:pt>
                <c:pt idx="1724">
                  <c:v>29.699331279999999</c:v>
                </c:pt>
                <c:pt idx="1725">
                  <c:v>31.118694309999999</c:v>
                </c:pt>
                <c:pt idx="1726">
                  <c:v>32.574657440000003</c:v>
                </c:pt>
                <c:pt idx="1727">
                  <c:v>34.066154480000002</c:v>
                </c:pt>
                <c:pt idx="1728">
                  <c:v>35.50453186</c:v>
                </c:pt>
                <c:pt idx="1729">
                  <c:v>36.956371310000002</c:v>
                </c:pt>
                <c:pt idx="1730">
                  <c:v>38.447155000000002</c:v>
                </c:pt>
                <c:pt idx="1731">
                  <c:v>39.657951349999998</c:v>
                </c:pt>
                <c:pt idx="1732">
                  <c:v>40.826328279999998</c:v>
                </c:pt>
                <c:pt idx="1733">
                  <c:v>41.948020939999999</c:v>
                </c:pt>
                <c:pt idx="1734">
                  <c:v>42.915855409999999</c:v>
                </c:pt>
                <c:pt idx="1735">
                  <c:v>43.731067660000001</c:v>
                </c:pt>
                <c:pt idx="1736">
                  <c:v>44.344841000000002</c:v>
                </c:pt>
                <c:pt idx="1737">
                  <c:v>44.854763030000001</c:v>
                </c:pt>
                <c:pt idx="1738">
                  <c:v>45.332836149999999</c:v>
                </c:pt>
                <c:pt idx="1739">
                  <c:v>45.572345730000002</c:v>
                </c:pt>
                <c:pt idx="1740">
                  <c:v>45.802497860000003</c:v>
                </c:pt>
                <c:pt idx="1741">
                  <c:v>45.852348329999998</c:v>
                </c:pt>
                <c:pt idx="1742">
                  <c:v>45.925567630000003</c:v>
                </c:pt>
                <c:pt idx="1743">
                  <c:v>45.934860229999998</c:v>
                </c:pt>
                <c:pt idx="1744">
                  <c:v>46.038684840000002</c:v>
                </c:pt>
                <c:pt idx="1745">
                  <c:v>46.111965179999999</c:v>
                </c:pt>
                <c:pt idx="1746">
                  <c:v>46.297966000000002</c:v>
                </c:pt>
                <c:pt idx="1747">
                  <c:v>46.610431669999997</c:v>
                </c:pt>
                <c:pt idx="1748">
                  <c:v>46.950176239999998</c:v>
                </c:pt>
                <c:pt idx="1749">
                  <c:v>47.485992430000003</c:v>
                </c:pt>
                <c:pt idx="1750">
                  <c:v>48.316635130000002</c:v>
                </c:pt>
                <c:pt idx="1751">
                  <c:v>49.303905489999998</c:v>
                </c:pt>
                <c:pt idx="1752">
                  <c:v>50.288730620000003</c:v>
                </c:pt>
                <c:pt idx="1753">
                  <c:v>51.643138890000003</c:v>
                </c:pt>
                <c:pt idx="1754">
                  <c:v>53.196704859999997</c:v>
                </c:pt>
                <c:pt idx="1755">
                  <c:v>55.08958054</c:v>
                </c:pt>
                <c:pt idx="1756">
                  <c:v>57.053340910000003</c:v>
                </c:pt>
                <c:pt idx="1757">
                  <c:v>59.221153260000001</c:v>
                </c:pt>
                <c:pt idx="1758">
                  <c:v>61.635833740000002</c:v>
                </c:pt>
                <c:pt idx="1759">
                  <c:v>64.073333739999995</c:v>
                </c:pt>
                <c:pt idx="1760">
                  <c:v>66.508949279999996</c:v>
                </c:pt>
                <c:pt idx="1761">
                  <c:v>68.799758909999994</c:v>
                </c:pt>
                <c:pt idx="1762">
                  <c:v>70.891860960000002</c:v>
                </c:pt>
                <c:pt idx="1763">
                  <c:v>72.436401369999999</c:v>
                </c:pt>
                <c:pt idx="1764">
                  <c:v>73.506729129999997</c:v>
                </c:pt>
                <c:pt idx="1765">
                  <c:v>73.909988400000003</c:v>
                </c:pt>
                <c:pt idx="1766">
                  <c:v>73.381027219999993</c:v>
                </c:pt>
                <c:pt idx="1767">
                  <c:v>72.172554020000007</c:v>
                </c:pt>
                <c:pt idx="1768">
                  <c:v>70.094635010000005</c:v>
                </c:pt>
                <c:pt idx="1769">
                  <c:v>67.329765320000007</c:v>
                </c:pt>
                <c:pt idx="1770">
                  <c:v>63.970619200000002</c:v>
                </c:pt>
                <c:pt idx="1771">
                  <c:v>59.951324460000002</c:v>
                </c:pt>
                <c:pt idx="1772">
                  <c:v>55.869438170000002</c:v>
                </c:pt>
                <c:pt idx="1773">
                  <c:v>51.339115139999997</c:v>
                </c:pt>
                <c:pt idx="1774">
                  <c:v>47.045825960000002</c:v>
                </c:pt>
                <c:pt idx="1775">
                  <c:v>42.98054123</c:v>
                </c:pt>
                <c:pt idx="1776">
                  <c:v>38.958732599999998</c:v>
                </c:pt>
                <c:pt idx="1777">
                  <c:v>35.48068619</c:v>
                </c:pt>
                <c:pt idx="1778">
                  <c:v>32.195327759999998</c:v>
                </c:pt>
                <c:pt idx="1779">
                  <c:v>29.324289319999998</c:v>
                </c:pt>
                <c:pt idx="1780">
                  <c:v>26.75749016</c:v>
                </c:pt>
                <c:pt idx="1781">
                  <c:v>24.402799609999999</c:v>
                </c:pt>
                <c:pt idx="1782">
                  <c:v>22.448934560000001</c:v>
                </c:pt>
                <c:pt idx="1783">
                  <c:v>20.687030790000001</c:v>
                </c:pt>
                <c:pt idx="1784">
                  <c:v>19.168210980000001</c:v>
                </c:pt>
                <c:pt idx="1785">
                  <c:v>17.89927483</c:v>
                </c:pt>
                <c:pt idx="1786">
                  <c:v>16.71371078</c:v>
                </c:pt>
                <c:pt idx="1787">
                  <c:v>15.705971720000001</c:v>
                </c:pt>
                <c:pt idx="1788">
                  <c:v>14.89296532</c:v>
                </c:pt>
                <c:pt idx="1789">
                  <c:v>14.1340971</c:v>
                </c:pt>
                <c:pt idx="1790">
                  <c:v>13.506789210000001</c:v>
                </c:pt>
                <c:pt idx="1791">
                  <c:v>12.956184390000001</c:v>
                </c:pt>
                <c:pt idx="1792">
                  <c:v>12.56676292</c:v>
                </c:pt>
                <c:pt idx="1793">
                  <c:v>12.280281069999999</c:v>
                </c:pt>
                <c:pt idx="1794">
                  <c:v>12.01169586</c:v>
                </c:pt>
                <c:pt idx="1795">
                  <c:v>11.8459816</c:v>
                </c:pt>
                <c:pt idx="1796">
                  <c:v>11.68610191</c:v>
                </c:pt>
                <c:pt idx="1797">
                  <c:v>11.6924715</c:v>
                </c:pt>
                <c:pt idx="1798">
                  <c:v>11.687171940000001</c:v>
                </c:pt>
                <c:pt idx="1799">
                  <c:v>11.83587837</c:v>
                </c:pt>
                <c:pt idx="1800">
                  <c:v>12.012394909999999</c:v>
                </c:pt>
                <c:pt idx="1801">
                  <c:v>12.269518850000001</c:v>
                </c:pt>
                <c:pt idx="1802">
                  <c:v>12.65067005</c:v>
                </c:pt>
                <c:pt idx="1803">
                  <c:v>13.03752708</c:v>
                </c:pt>
                <c:pt idx="1804">
                  <c:v>13.591723440000001</c:v>
                </c:pt>
                <c:pt idx="1805">
                  <c:v>14.30124092</c:v>
                </c:pt>
                <c:pt idx="1806">
                  <c:v>15.0579052</c:v>
                </c:pt>
                <c:pt idx="1807">
                  <c:v>15.990595819999999</c:v>
                </c:pt>
                <c:pt idx="1808">
                  <c:v>17.147073750000001</c:v>
                </c:pt>
                <c:pt idx="1809">
                  <c:v>18.448480610000001</c:v>
                </c:pt>
                <c:pt idx="1810">
                  <c:v>20.058233260000002</c:v>
                </c:pt>
                <c:pt idx="1811">
                  <c:v>21.90432358</c:v>
                </c:pt>
                <c:pt idx="1812">
                  <c:v>24.110059740000001</c:v>
                </c:pt>
                <c:pt idx="1813">
                  <c:v>26.618835449999999</c:v>
                </c:pt>
                <c:pt idx="1814">
                  <c:v>29.497713090000001</c:v>
                </c:pt>
                <c:pt idx="1815">
                  <c:v>32.797733309999998</c:v>
                </c:pt>
                <c:pt idx="1816">
                  <c:v>36.453540799999999</c:v>
                </c:pt>
                <c:pt idx="1817">
                  <c:v>40.533535000000001</c:v>
                </c:pt>
                <c:pt idx="1818">
                  <c:v>44.68532562</c:v>
                </c:pt>
                <c:pt idx="1819">
                  <c:v>48.989879610000003</c:v>
                </c:pt>
                <c:pt idx="1820">
                  <c:v>53.203765869999998</c:v>
                </c:pt>
                <c:pt idx="1821">
                  <c:v>56.964385989999997</c:v>
                </c:pt>
                <c:pt idx="1822">
                  <c:v>60.359172819999998</c:v>
                </c:pt>
                <c:pt idx="1823">
                  <c:v>62.948280330000003</c:v>
                </c:pt>
                <c:pt idx="1824">
                  <c:v>64.659263609999996</c:v>
                </c:pt>
                <c:pt idx="1825">
                  <c:v>65.472259519999994</c:v>
                </c:pt>
                <c:pt idx="1826">
                  <c:v>65.249153140000004</c:v>
                </c:pt>
                <c:pt idx="1827">
                  <c:v>64.12857056</c:v>
                </c:pt>
                <c:pt idx="1828">
                  <c:v>62.194721219999998</c:v>
                </c:pt>
                <c:pt idx="1829">
                  <c:v>59.787380220000003</c:v>
                </c:pt>
                <c:pt idx="1830">
                  <c:v>56.869590760000001</c:v>
                </c:pt>
                <c:pt idx="1831">
                  <c:v>53.910022740000002</c:v>
                </c:pt>
                <c:pt idx="1832">
                  <c:v>50.928531649999996</c:v>
                </c:pt>
                <c:pt idx="1833">
                  <c:v>48.147357939999999</c:v>
                </c:pt>
                <c:pt idx="1834">
                  <c:v>45.683792109999999</c:v>
                </c:pt>
                <c:pt idx="1835">
                  <c:v>43.517848970000003</c:v>
                </c:pt>
                <c:pt idx="1836">
                  <c:v>41.735424039999998</c:v>
                </c:pt>
                <c:pt idx="1837">
                  <c:v>40.405376429999997</c:v>
                </c:pt>
                <c:pt idx="1838">
                  <c:v>39.423122409999998</c:v>
                </c:pt>
                <c:pt idx="1839">
                  <c:v>38.817707059999996</c:v>
                </c:pt>
                <c:pt idx="1840">
                  <c:v>38.633613590000003</c:v>
                </c:pt>
                <c:pt idx="1841">
                  <c:v>38.81826401</c:v>
                </c:pt>
                <c:pt idx="1842">
                  <c:v>39.345401760000001</c:v>
                </c:pt>
                <c:pt idx="1843">
                  <c:v>40.270702360000001</c:v>
                </c:pt>
                <c:pt idx="1844">
                  <c:v>41.57523346</c:v>
                </c:pt>
                <c:pt idx="1845">
                  <c:v>43.247665410000003</c:v>
                </c:pt>
                <c:pt idx="1846">
                  <c:v>45.313568119999999</c:v>
                </c:pt>
                <c:pt idx="1847">
                  <c:v>47.69794083</c:v>
                </c:pt>
                <c:pt idx="1848">
                  <c:v>50.38922882</c:v>
                </c:pt>
                <c:pt idx="1849">
                  <c:v>53.087146760000003</c:v>
                </c:pt>
                <c:pt idx="1850">
                  <c:v>55.812847140000002</c:v>
                </c:pt>
                <c:pt idx="1851">
                  <c:v>58.321250919999997</c:v>
                </c:pt>
                <c:pt idx="1852">
                  <c:v>60.316295619999998</c:v>
                </c:pt>
                <c:pt idx="1853">
                  <c:v>61.595882420000002</c:v>
                </c:pt>
                <c:pt idx="1854">
                  <c:v>61.938243870000001</c:v>
                </c:pt>
                <c:pt idx="1855">
                  <c:v>61.33333588</c:v>
                </c:pt>
                <c:pt idx="1856">
                  <c:v>59.556137079999999</c:v>
                </c:pt>
                <c:pt idx="1857">
                  <c:v>56.897933960000003</c:v>
                </c:pt>
                <c:pt idx="1858">
                  <c:v>53.392189029999997</c:v>
                </c:pt>
                <c:pt idx="1859">
                  <c:v>49.18619537</c:v>
                </c:pt>
                <c:pt idx="1860">
                  <c:v>44.724571230000002</c:v>
                </c:pt>
                <c:pt idx="1861">
                  <c:v>40.108085629999998</c:v>
                </c:pt>
                <c:pt idx="1862">
                  <c:v>35.78544617</c:v>
                </c:pt>
                <c:pt idx="1863">
                  <c:v>31.65715599</c:v>
                </c:pt>
                <c:pt idx="1864">
                  <c:v>27.980583190000001</c:v>
                </c:pt>
                <c:pt idx="1865">
                  <c:v>24.763528820000001</c:v>
                </c:pt>
                <c:pt idx="1866">
                  <c:v>21.949151990000001</c:v>
                </c:pt>
                <c:pt idx="1867">
                  <c:v>19.51633644</c:v>
                </c:pt>
                <c:pt idx="1868">
                  <c:v>17.48774147</c:v>
                </c:pt>
                <c:pt idx="1869">
                  <c:v>15.734092710000001</c:v>
                </c:pt>
                <c:pt idx="1870">
                  <c:v>14.24010086</c:v>
                </c:pt>
                <c:pt idx="1871">
                  <c:v>12.992156980000001</c:v>
                </c:pt>
                <c:pt idx="1872">
                  <c:v>11.87043667</c:v>
                </c:pt>
                <c:pt idx="1873">
                  <c:v>10.97848797</c:v>
                </c:pt>
                <c:pt idx="1874">
                  <c:v>10.14445782</c:v>
                </c:pt>
                <c:pt idx="1875">
                  <c:v>9.5059165950000004</c:v>
                </c:pt>
                <c:pt idx="1876">
                  <c:v>8.8834533689999997</c:v>
                </c:pt>
                <c:pt idx="1877">
                  <c:v>8.3708696370000002</c:v>
                </c:pt>
                <c:pt idx="1878">
                  <c:v>7.9609260559999999</c:v>
                </c:pt>
                <c:pt idx="1879">
                  <c:v>7.575632572</c:v>
                </c:pt>
                <c:pt idx="1880">
                  <c:v>7.2863841059999999</c:v>
                </c:pt>
                <c:pt idx="1881">
                  <c:v>7.0121603009999998</c:v>
                </c:pt>
                <c:pt idx="1882">
                  <c:v>6.7806944849999997</c:v>
                </c:pt>
                <c:pt idx="1883">
                  <c:v>6.6035060879999996</c:v>
                </c:pt>
                <c:pt idx="1884">
                  <c:v>6.4625458719999997</c:v>
                </c:pt>
                <c:pt idx="1885">
                  <c:v>6.3404335979999997</c:v>
                </c:pt>
                <c:pt idx="1886">
                  <c:v>6.2516398430000004</c:v>
                </c:pt>
                <c:pt idx="1887">
                  <c:v>6.1835823059999999</c:v>
                </c:pt>
                <c:pt idx="1888">
                  <c:v>6.1420168879999997</c:v>
                </c:pt>
                <c:pt idx="1889">
                  <c:v>6.1264238359999998</c:v>
                </c:pt>
                <c:pt idx="1890">
                  <c:v>6.1522526739999996</c:v>
                </c:pt>
                <c:pt idx="1891">
                  <c:v>6.2124524120000002</c:v>
                </c:pt>
                <c:pt idx="1892">
                  <c:v>6.2704963679999999</c:v>
                </c:pt>
                <c:pt idx="1893">
                  <c:v>6.3610024449999996</c:v>
                </c:pt>
                <c:pt idx="1894">
                  <c:v>6.4925990100000002</c:v>
                </c:pt>
                <c:pt idx="1895">
                  <c:v>6.6275253300000001</c:v>
                </c:pt>
                <c:pt idx="1896">
                  <c:v>6.8689546589999999</c:v>
                </c:pt>
                <c:pt idx="1897">
                  <c:v>7.1030707360000003</c:v>
                </c:pt>
                <c:pt idx="1898">
                  <c:v>7.3627562519999996</c:v>
                </c:pt>
                <c:pt idx="1899">
                  <c:v>7.7337822909999998</c:v>
                </c:pt>
                <c:pt idx="1900">
                  <c:v>8.1109752660000005</c:v>
                </c:pt>
                <c:pt idx="1901">
                  <c:v>8.5927724839999993</c:v>
                </c:pt>
                <c:pt idx="1902">
                  <c:v>9.0945587159999999</c:v>
                </c:pt>
                <c:pt idx="1903">
                  <c:v>9.7155971529999992</c:v>
                </c:pt>
                <c:pt idx="1904">
                  <c:v>10.43621635</c:v>
                </c:pt>
                <c:pt idx="1905">
                  <c:v>11.28727913</c:v>
                </c:pt>
                <c:pt idx="1906">
                  <c:v>12.289442060000001</c:v>
                </c:pt>
                <c:pt idx="1907">
                  <c:v>13.379195210000001</c:v>
                </c:pt>
                <c:pt idx="1908">
                  <c:v>14.804516789999999</c:v>
                </c:pt>
                <c:pt idx="1909">
                  <c:v>16.30247116</c:v>
                </c:pt>
                <c:pt idx="1910">
                  <c:v>18.188861849999999</c:v>
                </c:pt>
                <c:pt idx="1911">
                  <c:v>20.352945330000001</c:v>
                </c:pt>
                <c:pt idx="1912">
                  <c:v>22.75571442</c:v>
                </c:pt>
                <c:pt idx="1913">
                  <c:v>25.581821439999999</c:v>
                </c:pt>
                <c:pt idx="1914">
                  <c:v>28.569293980000001</c:v>
                </c:pt>
                <c:pt idx="1915">
                  <c:v>31.80514908</c:v>
                </c:pt>
                <c:pt idx="1916">
                  <c:v>35.003818510000002</c:v>
                </c:pt>
                <c:pt idx="1917">
                  <c:v>37.937904359999997</c:v>
                </c:pt>
                <c:pt idx="1918">
                  <c:v>40.483520509999998</c:v>
                </c:pt>
                <c:pt idx="1919">
                  <c:v>42.357311250000002</c:v>
                </c:pt>
                <c:pt idx="1920">
                  <c:v>43.356639860000001</c:v>
                </c:pt>
                <c:pt idx="1921">
                  <c:v>43.411109920000001</c:v>
                </c:pt>
                <c:pt idx="1922">
                  <c:v>42.602691649999997</c:v>
                </c:pt>
                <c:pt idx="1923">
                  <c:v>40.941558839999999</c:v>
                </c:pt>
                <c:pt idx="1924">
                  <c:v>38.564144130000003</c:v>
                </c:pt>
                <c:pt idx="1925">
                  <c:v>35.82052994</c:v>
                </c:pt>
                <c:pt idx="1926">
                  <c:v>32.830398559999999</c:v>
                </c:pt>
                <c:pt idx="1927">
                  <c:v>29.969367980000001</c:v>
                </c:pt>
                <c:pt idx="1928">
                  <c:v>27.29729652</c:v>
                </c:pt>
                <c:pt idx="1929">
                  <c:v>25.015991209999999</c:v>
                </c:pt>
                <c:pt idx="1930">
                  <c:v>23.153085709999999</c:v>
                </c:pt>
                <c:pt idx="1931">
                  <c:v>21.651231769999999</c:v>
                </c:pt>
                <c:pt idx="1932">
                  <c:v>20.428165440000001</c:v>
                </c:pt>
                <c:pt idx="1933">
                  <c:v>19.495693209999999</c:v>
                </c:pt>
                <c:pt idx="1934">
                  <c:v>18.809385299999999</c:v>
                </c:pt>
                <c:pt idx="1935">
                  <c:v>18.363079070000001</c:v>
                </c:pt>
                <c:pt idx="1936">
                  <c:v>18.11452293</c:v>
                </c:pt>
                <c:pt idx="1937">
                  <c:v>18.061576840000001</c:v>
                </c:pt>
                <c:pt idx="1938">
                  <c:v>18.230924609999999</c:v>
                </c:pt>
                <c:pt idx="1939">
                  <c:v>18.650430679999999</c:v>
                </c:pt>
                <c:pt idx="1940">
                  <c:v>19.308433529999999</c:v>
                </c:pt>
                <c:pt idx="1941">
                  <c:v>20.241304400000001</c:v>
                </c:pt>
                <c:pt idx="1942">
                  <c:v>21.505680080000001</c:v>
                </c:pt>
                <c:pt idx="1943">
                  <c:v>22.97318649</c:v>
                </c:pt>
                <c:pt idx="1944">
                  <c:v>24.761482239999999</c:v>
                </c:pt>
                <c:pt idx="1945">
                  <c:v>26.68291855</c:v>
                </c:pt>
                <c:pt idx="1946">
                  <c:v>28.559228900000001</c:v>
                </c:pt>
                <c:pt idx="1947">
                  <c:v>30.340019229999999</c:v>
                </c:pt>
                <c:pt idx="1948">
                  <c:v>31.75554657</c:v>
                </c:pt>
                <c:pt idx="1949">
                  <c:v>32.629219059999997</c:v>
                </c:pt>
                <c:pt idx="1950">
                  <c:v>32.8567009</c:v>
                </c:pt>
                <c:pt idx="1951">
                  <c:v>32.386978149999997</c:v>
                </c:pt>
                <c:pt idx="1952">
                  <c:v>31.267972950000001</c:v>
                </c:pt>
                <c:pt idx="1953">
                  <c:v>29.60014915</c:v>
                </c:pt>
                <c:pt idx="1954">
                  <c:v>27.54823494</c:v>
                </c:pt>
                <c:pt idx="1955">
                  <c:v>25.199455260000001</c:v>
                </c:pt>
                <c:pt idx="1956">
                  <c:v>22.959966659999999</c:v>
                </c:pt>
                <c:pt idx="1957">
                  <c:v>20.89666939</c:v>
                </c:pt>
                <c:pt idx="1958">
                  <c:v>19.10353851</c:v>
                </c:pt>
                <c:pt idx="1959">
                  <c:v>17.69863892</c:v>
                </c:pt>
                <c:pt idx="1960">
                  <c:v>16.564258580000001</c:v>
                </c:pt>
                <c:pt idx="1961">
                  <c:v>15.775695799999999</c:v>
                </c:pt>
                <c:pt idx="1962">
                  <c:v>15.301344869999999</c:v>
                </c:pt>
                <c:pt idx="1963">
                  <c:v>15.06690788</c:v>
                </c:pt>
                <c:pt idx="1964">
                  <c:v>15.174825670000001</c:v>
                </c:pt>
                <c:pt idx="1965">
                  <c:v>15.58176422</c:v>
                </c:pt>
                <c:pt idx="1966">
                  <c:v>16.335296629999998</c:v>
                </c:pt>
                <c:pt idx="1967">
                  <c:v>17.465530399999999</c:v>
                </c:pt>
                <c:pt idx="1968">
                  <c:v>19.076707840000001</c:v>
                </c:pt>
                <c:pt idx="1969">
                  <c:v>21.10869598</c:v>
                </c:pt>
                <c:pt idx="1970">
                  <c:v>23.661373139999998</c:v>
                </c:pt>
                <c:pt idx="1971">
                  <c:v>26.67513275</c:v>
                </c:pt>
                <c:pt idx="1972">
                  <c:v>29.853197099999999</c:v>
                </c:pt>
                <c:pt idx="1973">
                  <c:v>33.069343570000001</c:v>
                </c:pt>
                <c:pt idx="1974">
                  <c:v>35.950447080000004</c:v>
                </c:pt>
                <c:pt idx="1975">
                  <c:v>37.963645939999999</c:v>
                </c:pt>
                <c:pt idx="1976">
                  <c:v>39.132194519999999</c:v>
                </c:pt>
                <c:pt idx="1977">
                  <c:v>39.061565399999999</c:v>
                </c:pt>
                <c:pt idx="1978">
                  <c:v>37.954887390000003</c:v>
                </c:pt>
                <c:pt idx="1979">
                  <c:v>36.002895359999997</c:v>
                </c:pt>
                <c:pt idx="1980">
                  <c:v>33.478996279999997</c:v>
                </c:pt>
                <c:pt idx="1981">
                  <c:v>30.73843956</c:v>
                </c:pt>
                <c:pt idx="1982">
                  <c:v>28.255514139999999</c:v>
                </c:pt>
                <c:pt idx="1983">
                  <c:v>26.127779010000001</c:v>
                </c:pt>
                <c:pt idx="1984">
                  <c:v>24.597381590000001</c:v>
                </c:pt>
                <c:pt idx="1985">
                  <c:v>23.610055920000001</c:v>
                </c:pt>
                <c:pt idx="1986">
                  <c:v>23.075517649999998</c:v>
                </c:pt>
                <c:pt idx="1987">
                  <c:v>22.991352079999999</c:v>
                </c:pt>
                <c:pt idx="1988">
                  <c:v>23.2911377</c:v>
                </c:pt>
                <c:pt idx="1989">
                  <c:v>23.79006004</c:v>
                </c:pt>
                <c:pt idx="1990">
                  <c:v>24.4320755</c:v>
                </c:pt>
                <c:pt idx="1991">
                  <c:v>25.085741039999998</c:v>
                </c:pt>
                <c:pt idx="1992">
                  <c:v>25.502967829999999</c:v>
                </c:pt>
                <c:pt idx="1993">
                  <c:v>25.596349719999999</c:v>
                </c:pt>
                <c:pt idx="1994">
                  <c:v>25.231620790000001</c:v>
                </c:pt>
                <c:pt idx="1995">
                  <c:v>24.37370872</c:v>
                </c:pt>
                <c:pt idx="1996">
                  <c:v>23.097810750000001</c:v>
                </c:pt>
                <c:pt idx="1997">
                  <c:v>21.40889168</c:v>
                </c:pt>
                <c:pt idx="1998">
                  <c:v>19.603813169999999</c:v>
                </c:pt>
                <c:pt idx="1999">
                  <c:v>17.63856316</c:v>
                </c:pt>
                <c:pt idx="2000">
                  <c:v>15.91368198</c:v>
                </c:pt>
                <c:pt idx="2001">
                  <c:v>14.365543369999999</c:v>
                </c:pt>
                <c:pt idx="2002">
                  <c:v>13.042407040000001</c:v>
                </c:pt>
                <c:pt idx="2003">
                  <c:v>12.12141323</c:v>
                </c:pt>
                <c:pt idx="2004">
                  <c:v>11.45704746</c:v>
                </c:pt>
                <c:pt idx="2005">
                  <c:v>11.131983760000001</c:v>
                </c:pt>
                <c:pt idx="2006">
                  <c:v>11.12406635</c:v>
                </c:pt>
                <c:pt idx="2007">
                  <c:v>11.423527719999999</c:v>
                </c:pt>
                <c:pt idx="2008">
                  <c:v>12.16383839</c:v>
                </c:pt>
                <c:pt idx="2009">
                  <c:v>13.37287617</c:v>
                </c:pt>
                <c:pt idx="2010">
                  <c:v>15.26809216</c:v>
                </c:pt>
                <c:pt idx="2011">
                  <c:v>18.03877258</c:v>
                </c:pt>
                <c:pt idx="2012">
                  <c:v>21.85589027</c:v>
                </c:pt>
                <c:pt idx="2013">
                  <c:v>26.668210980000001</c:v>
                </c:pt>
                <c:pt idx="2014">
                  <c:v>32.217933649999999</c:v>
                </c:pt>
                <c:pt idx="2015">
                  <c:v>38.350006100000002</c:v>
                </c:pt>
                <c:pt idx="2016">
                  <c:v>43.739742280000002</c:v>
                </c:pt>
                <c:pt idx="2017">
                  <c:v>47.865192409999999</c:v>
                </c:pt>
                <c:pt idx="2018">
                  <c:v>50.052703860000001</c:v>
                </c:pt>
                <c:pt idx="2019">
                  <c:v>49.938140869999998</c:v>
                </c:pt>
                <c:pt idx="2020">
                  <c:v>47.748512269999999</c:v>
                </c:pt>
                <c:pt idx="2021">
                  <c:v>44.152870180000001</c:v>
                </c:pt>
                <c:pt idx="2022">
                  <c:v>40.071720120000002</c:v>
                </c:pt>
                <c:pt idx="2023">
                  <c:v>36.28679657</c:v>
                </c:pt>
                <c:pt idx="2024">
                  <c:v>33.681137079999999</c:v>
                </c:pt>
                <c:pt idx="2025">
                  <c:v>32.6457634</c:v>
                </c:pt>
                <c:pt idx="2026">
                  <c:v>33.415374759999999</c:v>
                </c:pt>
                <c:pt idx="2027">
                  <c:v>35.876438139999998</c:v>
                </c:pt>
                <c:pt idx="2028">
                  <c:v>40.085525509999997</c:v>
                </c:pt>
                <c:pt idx="2029">
                  <c:v>45.213474269999999</c:v>
                </c:pt>
                <c:pt idx="2030">
                  <c:v>50.280010220000001</c:v>
                </c:pt>
                <c:pt idx="2031">
                  <c:v>54.336540220000003</c:v>
                </c:pt>
                <c:pt idx="2032">
                  <c:v>56.082065579999998</c:v>
                </c:pt>
                <c:pt idx="2033">
                  <c:v>54.673641199999999</c:v>
                </c:pt>
                <c:pt idx="2034">
                  <c:v>50.393493650000003</c:v>
                </c:pt>
                <c:pt idx="2035">
                  <c:v>43.902431489999998</c:v>
                </c:pt>
                <c:pt idx="2036">
                  <c:v>36.345516199999999</c:v>
                </c:pt>
                <c:pt idx="2037">
                  <c:v>29.19704819</c:v>
                </c:pt>
                <c:pt idx="2038">
                  <c:v>23.392101289999999</c:v>
                </c:pt>
                <c:pt idx="2039">
                  <c:v>19.130672449999999</c:v>
                </c:pt>
                <c:pt idx="2040">
                  <c:v>16.290042880000001</c:v>
                </c:pt>
                <c:pt idx="2041">
                  <c:v>14.60154247</c:v>
                </c:pt>
                <c:pt idx="2042">
                  <c:v>13.68404007</c:v>
                </c:pt>
                <c:pt idx="2043">
                  <c:v>13.388092990000001</c:v>
                </c:pt>
                <c:pt idx="2044">
                  <c:v>13.561832430000001</c:v>
                </c:pt>
                <c:pt idx="2045">
                  <c:v>14.12278366</c:v>
                </c:pt>
                <c:pt idx="2046">
                  <c:v>14.96653557</c:v>
                </c:pt>
                <c:pt idx="2047">
                  <c:v>16.111412049999998</c:v>
                </c:pt>
                <c:pt idx="2048">
                  <c:v>17.0975647</c:v>
                </c:pt>
                <c:pt idx="2049">
                  <c:v>18.033178329999998</c:v>
                </c:pt>
                <c:pt idx="2050">
                  <c:v>18.657205579999999</c:v>
                </c:pt>
                <c:pt idx="2051">
                  <c:v>18.787223820000001</c:v>
                </c:pt>
                <c:pt idx="2052">
                  <c:v>18.508533480000001</c:v>
                </c:pt>
                <c:pt idx="2053">
                  <c:v>17.892253879999998</c:v>
                </c:pt>
                <c:pt idx="2054">
                  <c:v>16.993486399999998</c:v>
                </c:pt>
                <c:pt idx="2055">
                  <c:v>15.96054268</c:v>
                </c:pt>
                <c:pt idx="2056">
                  <c:v>15.263249399999999</c:v>
                </c:pt>
                <c:pt idx="2057">
                  <c:v>14.73269653</c:v>
                </c:pt>
                <c:pt idx="2058">
                  <c:v>14.543173790000001</c:v>
                </c:pt>
                <c:pt idx="2059">
                  <c:v>14.92952442</c:v>
                </c:pt>
                <c:pt idx="2060">
                  <c:v>15.81949425</c:v>
                </c:pt>
                <c:pt idx="2061">
                  <c:v>17.35203362</c:v>
                </c:pt>
                <c:pt idx="2062">
                  <c:v>19.615213390000001</c:v>
                </c:pt>
                <c:pt idx="2063">
                  <c:v>22.61289597</c:v>
                </c:pt>
                <c:pt idx="2064">
                  <c:v>26.14424515</c:v>
                </c:pt>
                <c:pt idx="2065">
                  <c:v>30.587398530000002</c:v>
                </c:pt>
                <c:pt idx="2066">
                  <c:v>35.328857419999999</c:v>
                </c:pt>
                <c:pt idx="2067">
                  <c:v>39.98415756</c:v>
                </c:pt>
                <c:pt idx="2068">
                  <c:v>44.604614259999998</c:v>
                </c:pt>
                <c:pt idx="2069">
                  <c:v>48.891647339999999</c:v>
                </c:pt>
                <c:pt idx="2070">
                  <c:v>52.63741684</c:v>
                </c:pt>
                <c:pt idx="2071">
                  <c:v>55.481986999999997</c:v>
                </c:pt>
                <c:pt idx="2072">
                  <c:v>57.30053711</c:v>
                </c:pt>
                <c:pt idx="2073">
                  <c:v>58.01719284</c:v>
                </c:pt>
                <c:pt idx="2074">
                  <c:v>56.972377780000002</c:v>
                </c:pt>
                <c:pt idx="2075">
                  <c:v>54.00265503</c:v>
                </c:pt>
                <c:pt idx="2076">
                  <c:v>49.396621699999997</c:v>
                </c:pt>
                <c:pt idx="2077">
                  <c:v>43.798255920000003</c:v>
                </c:pt>
                <c:pt idx="2078">
                  <c:v>37.895904539999997</c:v>
                </c:pt>
                <c:pt idx="2079">
                  <c:v>32.422782900000001</c:v>
                </c:pt>
                <c:pt idx="2080">
                  <c:v>27.766946789999999</c:v>
                </c:pt>
                <c:pt idx="2081">
                  <c:v>24.243019100000001</c:v>
                </c:pt>
                <c:pt idx="2082">
                  <c:v>21.772768020000001</c:v>
                </c:pt>
                <c:pt idx="2083">
                  <c:v>20.258975979999999</c:v>
                </c:pt>
                <c:pt idx="2084">
                  <c:v>19.731698990000002</c:v>
                </c:pt>
                <c:pt idx="2085">
                  <c:v>20.25077057</c:v>
                </c:pt>
                <c:pt idx="2086">
                  <c:v>21.877597810000001</c:v>
                </c:pt>
                <c:pt idx="2087">
                  <c:v>24.654973980000001</c:v>
                </c:pt>
                <c:pt idx="2088">
                  <c:v>29.01061249</c:v>
                </c:pt>
                <c:pt idx="2089">
                  <c:v>35.174461360000002</c:v>
                </c:pt>
                <c:pt idx="2090">
                  <c:v>42.957305910000002</c:v>
                </c:pt>
                <c:pt idx="2091">
                  <c:v>52.105743410000002</c:v>
                </c:pt>
                <c:pt idx="2092">
                  <c:v>62.021656040000003</c:v>
                </c:pt>
                <c:pt idx="2093">
                  <c:v>71.122261050000006</c:v>
                </c:pt>
                <c:pt idx="2094">
                  <c:v>78.724411009999997</c:v>
                </c:pt>
                <c:pt idx="2095">
                  <c:v>82.837982179999997</c:v>
                </c:pt>
                <c:pt idx="2096">
                  <c:v>83.91966248</c:v>
                </c:pt>
                <c:pt idx="2097">
                  <c:v>82.196914669999998</c:v>
                </c:pt>
                <c:pt idx="2098">
                  <c:v>78.390617370000001</c:v>
                </c:pt>
                <c:pt idx="2099">
                  <c:v>73.813697809999994</c:v>
                </c:pt>
                <c:pt idx="2100">
                  <c:v>69.15982056</c:v>
                </c:pt>
                <c:pt idx="2101">
                  <c:v>64.80627441</c:v>
                </c:pt>
                <c:pt idx="2102">
                  <c:v>60.789566039999997</c:v>
                </c:pt>
                <c:pt idx="2103">
                  <c:v>57.357112880000003</c:v>
                </c:pt>
                <c:pt idx="2104">
                  <c:v>54.343646999999997</c:v>
                </c:pt>
                <c:pt idx="2105">
                  <c:v>51.550258640000003</c:v>
                </c:pt>
                <c:pt idx="2106">
                  <c:v>49.052272799999997</c:v>
                </c:pt>
                <c:pt idx="2107">
                  <c:v>47.288196560000003</c:v>
                </c:pt>
                <c:pt idx="2108">
                  <c:v>46.641532900000001</c:v>
                </c:pt>
                <c:pt idx="2109">
                  <c:v>46.68159103</c:v>
                </c:pt>
                <c:pt idx="2110">
                  <c:v>47.846950530000001</c:v>
                </c:pt>
                <c:pt idx="2111">
                  <c:v>50.48264313</c:v>
                </c:pt>
                <c:pt idx="2112">
                  <c:v>54.202194210000002</c:v>
                </c:pt>
                <c:pt idx="2113">
                  <c:v>58.2122879</c:v>
                </c:pt>
                <c:pt idx="2114">
                  <c:v>61.908500670000002</c:v>
                </c:pt>
                <c:pt idx="2115">
                  <c:v>65.953041080000006</c:v>
                </c:pt>
                <c:pt idx="2116">
                  <c:v>67.515716549999993</c:v>
                </c:pt>
                <c:pt idx="2117">
                  <c:v>68.374603269999994</c:v>
                </c:pt>
                <c:pt idx="2118">
                  <c:v>66.600906370000004</c:v>
                </c:pt>
                <c:pt idx="2119">
                  <c:v>63.356735229999998</c:v>
                </c:pt>
                <c:pt idx="2120">
                  <c:v>58.753932949999999</c:v>
                </c:pt>
                <c:pt idx="2121">
                  <c:v>52.00202942</c:v>
                </c:pt>
                <c:pt idx="2122">
                  <c:v>44.392398829999998</c:v>
                </c:pt>
                <c:pt idx="2123">
                  <c:v>35.159076689999999</c:v>
                </c:pt>
                <c:pt idx="2124">
                  <c:v>26.753223420000001</c:v>
                </c:pt>
                <c:pt idx="2125">
                  <c:v>19.25654793</c:v>
                </c:pt>
                <c:pt idx="2126">
                  <c:v>13.528780940000001</c:v>
                </c:pt>
                <c:pt idx="2127">
                  <c:v>9.6326475140000003</c:v>
                </c:pt>
                <c:pt idx="2128">
                  <c:v>7.1780552860000002</c:v>
                </c:pt>
                <c:pt idx="2129">
                  <c:v>6.2582521440000001</c:v>
                </c:pt>
                <c:pt idx="2130">
                  <c:v>6.1572556499999997</c:v>
                </c:pt>
                <c:pt idx="2131">
                  <c:v>7.766336441</c:v>
                </c:pt>
                <c:pt idx="2132">
                  <c:v>11.20790386</c:v>
                </c:pt>
                <c:pt idx="2133">
                  <c:v>15.50289059</c:v>
                </c:pt>
                <c:pt idx="2134">
                  <c:v>21.246082309999998</c:v>
                </c:pt>
                <c:pt idx="2135">
                  <c:v>24.76213074</c:v>
                </c:pt>
                <c:pt idx="2136">
                  <c:v>25.465974809999999</c:v>
                </c:pt>
                <c:pt idx="2137">
                  <c:v>22.84978104</c:v>
                </c:pt>
                <c:pt idx="2138">
                  <c:v>17.704734800000001</c:v>
                </c:pt>
                <c:pt idx="2139">
                  <c:v>12.45521641</c:v>
                </c:pt>
                <c:pt idx="2140">
                  <c:v>8.3728418349999991</c:v>
                </c:pt>
                <c:pt idx="2141">
                  <c:v>7.3422193529999999</c:v>
                </c:pt>
                <c:pt idx="2142">
                  <c:v>9.5570478439999995</c:v>
                </c:pt>
                <c:pt idx="2143">
                  <c:v>13.65298653</c:v>
                </c:pt>
                <c:pt idx="2144">
                  <c:v>19.168918609999999</c:v>
                </c:pt>
                <c:pt idx="2145">
                  <c:v>24.356584550000001</c:v>
                </c:pt>
                <c:pt idx="2146">
                  <c:v>26.591514589999999</c:v>
                </c:pt>
                <c:pt idx="2147">
                  <c:v>26.903434749999999</c:v>
                </c:pt>
                <c:pt idx="2148">
                  <c:v>23.73116684</c:v>
                </c:pt>
                <c:pt idx="2149">
                  <c:v>21.060237879999999</c:v>
                </c:pt>
                <c:pt idx="2150">
                  <c:v>19.548627849999999</c:v>
                </c:pt>
                <c:pt idx="2151">
                  <c:v>20.844861980000001</c:v>
                </c:pt>
                <c:pt idx="2152">
                  <c:v>23.820091250000001</c:v>
                </c:pt>
                <c:pt idx="2153">
                  <c:v>25.265260699999999</c:v>
                </c:pt>
                <c:pt idx="2154">
                  <c:v>25.929811480000001</c:v>
                </c:pt>
                <c:pt idx="2155">
                  <c:v>22.485101700000001</c:v>
                </c:pt>
                <c:pt idx="2156">
                  <c:v>17.17084122</c:v>
                </c:pt>
                <c:pt idx="2157">
                  <c:v>12.173493390000001</c:v>
                </c:pt>
                <c:pt idx="2158">
                  <c:v>9.1072816850000002</c:v>
                </c:pt>
                <c:pt idx="2159">
                  <c:v>6.993109703</c:v>
                </c:pt>
                <c:pt idx="2160">
                  <c:v>5.5403656960000003</c:v>
                </c:pt>
                <c:pt idx="2161">
                  <c:v>3.291320324</c:v>
                </c:pt>
                <c:pt idx="2162">
                  <c:v>2.898104429</c:v>
                </c:pt>
                <c:pt idx="2163">
                  <c:v>2.130315542</c:v>
                </c:pt>
                <c:pt idx="2164">
                  <c:v>3.0826694969999999</c:v>
                </c:pt>
                <c:pt idx="2165">
                  <c:v>0.98431229590000002</c:v>
                </c:pt>
                <c:pt idx="2166">
                  <c:v>0.98947978020000005</c:v>
                </c:pt>
                <c:pt idx="2167">
                  <c:v>2.340297461</c:v>
                </c:pt>
                <c:pt idx="2168">
                  <c:v>0.74298256640000004</c:v>
                </c:pt>
                <c:pt idx="2169">
                  <c:v>1.6303976769999999</c:v>
                </c:pt>
                <c:pt idx="2170">
                  <c:v>3.2802119259999998</c:v>
                </c:pt>
                <c:pt idx="2171">
                  <c:v>9.4093227390000003</c:v>
                </c:pt>
                <c:pt idx="2172">
                  <c:v>11.59595966</c:v>
                </c:pt>
                <c:pt idx="2173">
                  <c:v>18.922639849999999</c:v>
                </c:pt>
                <c:pt idx="2174">
                  <c:v>29.605892180000001</c:v>
                </c:pt>
                <c:pt idx="2175">
                  <c:v>42.115177150000001</c:v>
                </c:pt>
                <c:pt idx="2176">
                  <c:v>54.29574203</c:v>
                </c:pt>
                <c:pt idx="2177">
                  <c:v>63.418788910000004</c:v>
                </c:pt>
                <c:pt idx="2178">
                  <c:v>69.946189880000006</c:v>
                </c:pt>
                <c:pt idx="2179">
                  <c:v>74.066650390000007</c:v>
                </c:pt>
                <c:pt idx="2180">
                  <c:v>71.782760620000005</c:v>
                </c:pt>
                <c:pt idx="2181">
                  <c:v>69.506713869999999</c:v>
                </c:pt>
                <c:pt idx="2182">
                  <c:v>54.712059019999998</c:v>
                </c:pt>
                <c:pt idx="2183">
                  <c:v>40.147762299999997</c:v>
                </c:pt>
                <c:pt idx="2184">
                  <c:v>26.914192199999999</c:v>
                </c:pt>
                <c:pt idx="2185">
                  <c:v>14.027243609999999</c:v>
                </c:pt>
                <c:pt idx="2186">
                  <c:v>7.8305139539999997</c:v>
                </c:pt>
                <c:pt idx="2187">
                  <c:v>5.0421051979999998</c:v>
                </c:pt>
                <c:pt idx="2188">
                  <c:v>5.7936434749999997</c:v>
                </c:pt>
                <c:pt idx="2189">
                  <c:v>9.2895898819999996</c:v>
                </c:pt>
                <c:pt idx="2190">
                  <c:v>15.44689655</c:v>
                </c:pt>
                <c:pt idx="2191">
                  <c:v>21.51119804</c:v>
                </c:pt>
                <c:pt idx="2192">
                  <c:v>29.63240433</c:v>
                </c:pt>
                <c:pt idx="2193">
                  <c:v>34.232650759999999</c:v>
                </c:pt>
                <c:pt idx="2194">
                  <c:v>37.566947939999999</c:v>
                </c:pt>
                <c:pt idx="2195">
                  <c:v>41.156650540000001</c:v>
                </c:pt>
                <c:pt idx="2196">
                  <c:v>43.245044710000002</c:v>
                </c:pt>
                <c:pt idx="2197">
                  <c:v>42.435508730000002</c:v>
                </c:pt>
                <c:pt idx="2198">
                  <c:v>38.910820010000002</c:v>
                </c:pt>
                <c:pt idx="2199">
                  <c:v>35.267631530000003</c:v>
                </c:pt>
                <c:pt idx="2200">
                  <c:v>26.705493929999999</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73.546707155000007</c:v>
                </c:pt>
                <c:pt idx="1">
                  <c:v>74.244598389999993</c:v>
                </c:pt>
                <c:pt idx="2">
                  <c:v>73.353969575000008</c:v>
                </c:pt>
                <c:pt idx="3">
                  <c:v>73.399715424999997</c:v>
                </c:pt>
                <c:pt idx="4">
                  <c:v>73.125244140000007</c:v>
                </c:pt>
                <c:pt idx="5">
                  <c:v>74.818531035000007</c:v>
                </c:pt>
                <c:pt idx="6">
                  <c:v>73.602680209999988</c:v>
                </c:pt>
                <c:pt idx="7">
                  <c:v>73.132766724999996</c:v>
                </c:pt>
                <c:pt idx="8">
                  <c:v>74.578659060000007</c:v>
                </c:pt>
                <c:pt idx="9">
                  <c:v>74.542964935000001</c:v>
                </c:pt>
                <c:pt idx="10">
                  <c:v>74.757770539999996</c:v>
                </c:pt>
                <c:pt idx="11">
                  <c:v>75.827587125000008</c:v>
                </c:pt>
                <c:pt idx="12">
                  <c:v>74.529315945000008</c:v>
                </c:pt>
                <c:pt idx="13">
                  <c:v>74.772914885000006</c:v>
                </c:pt>
                <c:pt idx="14">
                  <c:v>75.009460445000002</c:v>
                </c:pt>
                <c:pt idx="15">
                  <c:v>75.882057189999998</c:v>
                </c:pt>
                <c:pt idx="16">
                  <c:v>75.760974879999992</c:v>
                </c:pt>
                <c:pt idx="17">
                  <c:v>74.964778899999999</c:v>
                </c:pt>
                <c:pt idx="18">
                  <c:v>75.251296999999994</c:v>
                </c:pt>
                <c:pt idx="19">
                  <c:v>75.974784849999992</c:v>
                </c:pt>
                <c:pt idx="20">
                  <c:v>75.478702545000004</c:v>
                </c:pt>
                <c:pt idx="21">
                  <c:v>75.866291044999997</c:v>
                </c:pt>
                <c:pt idx="22">
                  <c:v>75.759593964999993</c:v>
                </c:pt>
                <c:pt idx="23">
                  <c:v>76.191368100000005</c:v>
                </c:pt>
                <c:pt idx="24">
                  <c:v>76.668209074999993</c:v>
                </c:pt>
                <c:pt idx="25">
                  <c:v>75.972843170000004</c:v>
                </c:pt>
                <c:pt idx="26">
                  <c:v>76.629932405000005</c:v>
                </c:pt>
                <c:pt idx="27">
                  <c:v>76.712963105</c:v>
                </c:pt>
                <c:pt idx="28">
                  <c:v>76.496242525</c:v>
                </c:pt>
                <c:pt idx="29">
                  <c:v>77.241905209999999</c:v>
                </c:pt>
                <c:pt idx="30">
                  <c:v>76.685657499999991</c:v>
                </c:pt>
                <c:pt idx="31">
                  <c:v>76.409702299999992</c:v>
                </c:pt>
                <c:pt idx="32">
                  <c:v>77.019985195000004</c:v>
                </c:pt>
                <c:pt idx="33">
                  <c:v>76.730678560000001</c:v>
                </c:pt>
                <c:pt idx="34">
                  <c:v>77.617198944999998</c:v>
                </c:pt>
                <c:pt idx="35">
                  <c:v>76.794700625000004</c:v>
                </c:pt>
                <c:pt idx="36">
                  <c:v>76.724155424999992</c:v>
                </c:pt>
                <c:pt idx="37">
                  <c:v>76.848613740000005</c:v>
                </c:pt>
                <c:pt idx="38">
                  <c:v>76.675521849999996</c:v>
                </c:pt>
                <c:pt idx="39">
                  <c:v>77.07043075499999</c:v>
                </c:pt>
                <c:pt idx="40">
                  <c:v>77.645687105000007</c:v>
                </c:pt>
                <c:pt idx="41">
                  <c:v>78.04433822499999</c:v>
                </c:pt>
                <c:pt idx="42">
                  <c:v>76.576759334999991</c:v>
                </c:pt>
                <c:pt idx="43">
                  <c:v>77.648616790000005</c:v>
                </c:pt>
                <c:pt idx="44">
                  <c:v>77.825576780000006</c:v>
                </c:pt>
                <c:pt idx="45">
                  <c:v>77.545955655</c:v>
                </c:pt>
                <c:pt idx="46">
                  <c:v>77.207382205000002</c:v>
                </c:pt>
                <c:pt idx="47">
                  <c:v>77.651794434999999</c:v>
                </c:pt>
                <c:pt idx="48">
                  <c:v>77.644100190000003</c:v>
                </c:pt>
                <c:pt idx="49">
                  <c:v>77.695701595000003</c:v>
                </c:pt>
                <c:pt idx="50">
                  <c:v>77.876655580000005</c:v>
                </c:pt>
                <c:pt idx="51">
                  <c:v>77.552951815</c:v>
                </c:pt>
                <c:pt idx="52">
                  <c:v>78.120830534999996</c:v>
                </c:pt>
                <c:pt idx="53">
                  <c:v>77.462627415</c:v>
                </c:pt>
                <c:pt idx="54">
                  <c:v>77.821289059999998</c:v>
                </c:pt>
                <c:pt idx="55">
                  <c:v>77.689064029999997</c:v>
                </c:pt>
                <c:pt idx="56">
                  <c:v>77.79739760999999</c:v>
                </c:pt>
                <c:pt idx="57">
                  <c:v>79.072662355000006</c:v>
                </c:pt>
                <c:pt idx="58">
                  <c:v>77.691646579999997</c:v>
                </c:pt>
                <c:pt idx="59">
                  <c:v>77.840126040000001</c:v>
                </c:pt>
                <c:pt idx="60">
                  <c:v>78.280078889999999</c:v>
                </c:pt>
                <c:pt idx="61">
                  <c:v>78.448940274999998</c:v>
                </c:pt>
                <c:pt idx="62">
                  <c:v>78.251483914999994</c:v>
                </c:pt>
                <c:pt idx="63">
                  <c:v>79.103061674999992</c:v>
                </c:pt>
                <c:pt idx="64">
                  <c:v>78.001930235000003</c:v>
                </c:pt>
                <c:pt idx="65">
                  <c:v>78.620578765000005</c:v>
                </c:pt>
                <c:pt idx="66">
                  <c:v>78.220428464999998</c:v>
                </c:pt>
                <c:pt idx="67">
                  <c:v>78.279960630000005</c:v>
                </c:pt>
                <c:pt idx="68">
                  <c:v>78.460811615000011</c:v>
                </c:pt>
                <c:pt idx="69">
                  <c:v>78.281337734999994</c:v>
                </c:pt>
                <c:pt idx="70">
                  <c:v>77.555934905000001</c:v>
                </c:pt>
                <c:pt idx="71">
                  <c:v>78.955661770000006</c:v>
                </c:pt>
                <c:pt idx="72">
                  <c:v>78.566162105000004</c:v>
                </c:pt>
                <c:pt idx="73">
                  <c:v>78.118614199999996</c:v>
                </c:pt>
                <c:pt idx="74">
                  <c:v>78.557815550000001</c:v>
                </c:pt>
                <c:pt idx="75">
                  <c:v>78.147819515000009</c:v>
                </c:pt>
                <c:pt idx="76">
                  <c:v>78.46805191</c:v>
                </c:pt>
                <c:pt idx="77">
                  <c:v>77.701869965</c:v>
                </c:pt>
                <c:pt idx="78">
                  <c:v>77.324733734999995</c:v>
                </c:pt>
                <c:pt idx="79">
                  <c:v>78.079624174999992</c:v>
                </c:pt>
                <c:pt idx="80">
                  <c:v>78.225326539999998</c:v>
                </c:pt>
                <c:pt idx="81">
                  <c:v>78.043510440000006</c:v>
                </c:pt>
                <c:pt idx="82">
                  <c:v>78.746158600000001</c:v>
                </c:pt>
                <c:pt idx="83">
                  <c:v>77.745532990000001</c:v>
                </c:pt>
                <c:pt idx="84">
                  <c:v>78.768260954999988</c:v>
                </c:pt>
                <c:pt idx="85">
                  <c:v>77.819602965000001</c:v>
                </c:pt>
                <c:pt idx="86">
                  <c:v>78.082851409999989</c:v>
                </c:pt>
                <c:pt idx="87">
                  <c:v>78.010047915000001</c:v>
                </c:pt>
                <c:pt idx="88">
                  <c:v>78.787158965000003</c:v>
                </c:pt>
                <c:pt idx="89">
                  <c:v>77.846267699999999</c:v>
                </c:pt>
                <c:pt idx="90">
                  <c:v>77.554676055000002</c:v>
                </c:pt>
                <c:pt idx="91">
                  <c:v>78.096858975000004</c:v>
                </c:pt>
                <c:pt idx="92">
                  <c:v>77.79190826</c:v>
                </c:pt>
                <c:pt idx="93">
                  <c:v>78.233798980000003</c:v>
                </c:pt>
                <c:pt idx="94">
                  <c:v>78.185447694999993</c:v>
                </c:pt>
                <c:pt idx="95">
                  <c:v>78.123130799999998</c:v>
                </c:pt>
                <c:pt idx="96">
                  <c:v>77.627590179999999</c:v>
                </c:pt>
                <c:pt idx="97">
                  <c:v>77.706596375000004</c:v>
                </c:pt>
                <c:pt idx="98">
                  <c:v>77.914577484999995</c:v>
                </c:pt>
                <c:pt idx="99">
                  <c:v>77.869857784999994</c:v>
                </c:pt>
                <c:pt idx="100">
                  <c:v>78.101482390000001</c:v>
                </c:pt>
                <c:pt idx="101">
                  <c:v>76.826019285000001</c:v>
                </c:pt>
                <c:pt idx="102">
                  <c:v>77.174850464999992</c:v>
                </c:pt>
                <c:pt idx="103">
                  <c:v>77.363010405000011</c:v>
                </c:pt>
                <c:pt idx="104">
                  <c:v>77.295921324999995</c:v>
                </c:pt>
                <c:pt idx="105">
                  <c:v>77.586612704999993</c:v>
                </c:pt>
                <c:pt idx="106">
                  <c:v>77.513721470000007</c:v>
                </c:pt>
                <c:pt idx="107">
                  <c:v>77.072998044999991</c:v>
                </c:pt>
                <c:pt idx="108">
                  <c:v>77.11593628</c:v>
                </c:pt>
                <c:pt idx="109">
                  <c:v>77.137763979999988</c:v>
                </c:pt>
                <c:pt idx="110">
                  <c:v>76.445148469999992</c:v>
                </c:pt>
                <c:pt idx="111">
                  <c:v>76.942779540000004</c:v>
                </c:pt>
                <c:pt idx="112">
                  <c:v>77.096054074999998</c:v>
                </c:pt>
                <c:pt idx="113">
                  <c:v>77.52866745</c:v>
                </c:pt>
                <c:pt idx="114">
                  <c:v>76.701686859999995</c:v>
                </c:pt>
                <c:pt idx="115">
                  <c:v>76.729091645000011</c:v>
                </c:pt>
                <c:pt idx="116">
                  <c:v>76.506244654999989</c:v>
                </c:pt>
                <c:pt idx="117">
                  <c:v>76.435581205000005</c:v>
                </c:pt>
                <c:pt idx="118">
                  <c:v>75.789527890000002</c:v>
                </c:pt>
                <c:pt idx="119">
                  <c:v>76.400215150000008</c:v>
                </c:pt>
                <c:pt idx="120">
                  <c:v>75.757753374999993</c:v>
                </c:pt>
                <c:pt idx="121">
                  <c:v>75.608352664999998</c:v>
                </c:pt>
                <c:pt idx="122">
                  <c:v>75.694524765000011</c:v>
                </c:pt>
                <c:pt idx="123">
                  <c:v>75.306556705000006</c:v>
                </c:pt>
                <c:pt idx="124">
                  <c:v>75.798055645000005</c:v>
                </c:pt>
                <c:pt idx="125">
                  <c:v>75.565675734999999</c:v>
                </c:pt>
                <c:pt idx="126">
                  <c:v>75.084724425000005</c:v>
                </c:pt>
                <c:pt idx="127">
                  <c:v>75.322271345000004</c:v>
                </c:pt>
                <c:pt idx="128">
                  <c:v>75.57234192</c:v>
                </c:pt>
                <c:pt idx="129">
                  <c:v>75.332752224999993</c:v>
                </c:pt>
                <c:pt idx="130">
                  <c:v>75.019893644999996</c:v>
                </c:pt>
                <c:pt idx="131">
                  <c:v>74.965740205000003</c:v>
                </c:pt>
                <c:pt idx="132">
                  <c:v>74.563327790000002</c:v>
                </c:pt>
                <c:pt idx="133">
                  <c:v>74.48610687499999</c:v>
                </c:pt>
                <c:pt idx="134">
                  <c:v>74.619152069999998</c:v>
                </c:pt>
                <c:pt idx="135">
                  <c:v>74.376321790000006</c:v>
                </c:pt>
                <c:pt idx="136">
                  <c:v>74.237771989999999</c:v>
                </c:pt>
                <c:pt idx="137">
                  <c:v>74.549484250000006</c:v>
                </c:pt>
                <c:pt idx="138">
                  <c:v>74.084199904999991</c:v>
                </c:pt>
                <c:pt idx="139">
                  <c:v>73.929922105000003</c:v>
                </c:pt>
                <c:pt idx="140">
                  <c:v>73.366523744999995</c:v>
                </c:pt>
                <c:pt idx="141">
                  <c:v>73.272871019999997</c:v>
                </c:pt>
                <c:pt idx="142">
                  <c:v>73.76444626</c:v>
                </c:pt>
                <c:pt idx="143">
                  <c:v>73.311008450000003</c:v>
                </c:pt>
                <c:pt idx="144">
                  <c:v>72.803672790000007</c:v>
                </c:pt>
                <c:pt idx="145">
                  <c:v>73.156669614999998</c:v>
                </c:pt>
                <c:pt idx="146">
                  <c:v>72.738649370000005</c:v>
                </c:pt>
                <c:pt idx="147">
                  <c:v>73.183343884999999</c:v>
                </c:pt>
                <c:pt idx="148">
                  <c:v>72.377525329999997</c:v>
                </c:pt>
                <c:pt idx="149">
                  <c:v>72.174272540000004</c:v>
                </c:pt>
                <c:pt idx="150">
                  <c:v>72.527719500000003</c:v>
                </c:pt>
                <c:pt idx="151">
                  <c:v>72.665298460000002</c:v>
                </c:pt>
                <c:pt idx="152">
                  <c:v>72.425350190000003</c:v>
                </c:pt>
                <c:pt idx="153">
                  <c:v>72.586347579999995</c:v>
                </c:pt>
                <c:pt idx="154">
                  <c:v>72.271991724999992</c:v>
                </c:pt>
                <c:pt idx="155">
                  <c:v>72.097152710000003</c:v>
                </c:pt>
                <c:pt idx="156">
                  <c:v>71.177034375000005</c:v>
                </c:pt>
                <c:pt idx="157">
                  <c:v>70.950384139999997</c:v>
                </c:pt>
                <c:pt idx="158">
                  <c:v>71.519378660000001</c:v>
                </c:pt>
                <c:pt idx="159">
                  <c:v>71.270387650000004</c:v>
                </c:pt>
                <c:pt idx="160">
                  <c:v>71.199098585000002</c:v>
                </c:pt>
                <c:pt idx="161">
                  <c:v>70.886196135000006</c:v>
                </c:pt>
                <c:pt idx="162">
                  <c:v>70.827924725000003</c:v>
                </c:pt>
                <c:pt idx="163">
                  <c:v>70.800388340000012</c:v>
                </c:pt>
                <c:pt idx="164">
                  <c:v>70.845746994999999</c:v>
                </c:pt>
                <c:pt idx="165">
                  <c:v>70.717327115000003</c:v>
                </c:pt>
                <c:pt idx="166">
                  <c:v>70.157075879999994</c:v>
                </c:pt>
                <c:pt idx="167">
                  <c:v>70.154453275000009</c:v>
                </c:pt>
                <c:pt idx="168">
                  <c:v>69.896717074999998</c:v>
                </c:pt>
                <c:pt idx="169">
                  <c:v>69.763156890000005</c:v>
                </c:pt>
                <c:pt idx="170">
                  <c:v>69.817359925000005</c:v>
                </c:pt>
                <c:pt idx="171">
                  <c:v>69.825775149999998</c:v>
                </c:pt>
                <c:pt idx="172">
                  <c:v>69.658296585000002</c:v>
                </c:pt>
                <c:pt idx="173">
                  <c:v>69.341083525000002</c:v>
                </c:pt>
                <c:pt idx="174">
                  <c:v>68.969631195000005</c:v>
                </c:pt>
                <c:pt idx="175">
                  <c:v>69.140638350000003</c:v>
                </c:pt>
                <c:pt idx="176">
                  <c:v>68.918140409999992</c:v>
                </c:pt>
                <c:pt idx="177">
                  <c:v>68.415836334999995</c:v>
                </c:pt>
                <c:pt idx="178">
                  <c:v>68.469568249999995</c:v>
                </c:pt>
                <c:pt idx="179">
                  <c:v>68.377811434999998</c:v>
                </c:pt>
                <c:pt idx="180">
                  <c:v>68.310621260000005</c:v>
                </c:pt>
                <c:pt idx="181">
                  <c:v>67.821016310000005</c:v>
                </c:pt>
                <c:pt idx="182">
                  <c:v>67.632627490000004</c:v>
                </c:pt>
                <c:pt idx="183">
                  <c:v>67.715492249999997</c:v>
                </c:pt>
                <c:pt idx="184">
                  <c:v>67.59467506499999</c:v>
                </c:pt>
                <c:pt idx="185">
                  <c:v>67.464521404999999</c:v>
                </c:pt>
                <c:pt idx="186">
                  <c:v>67.235473630000001</c:v>
                </c:pt>
                <c:pt idx="187">
                  <c:v>66.836112975000006</c:v>
                </c:pt>
                <c:pt idx="188">
                  <c:v>66.448202135000002</c:v>
                </c:pt>
                <c:pt idx="189">
                  <c:v>66.549110409999997</c:v>
                </c:pt>
                <c:pt idx="190">
                  <c:v>66.392190935000002</c:v>
                </c:pt>
                <c:pt idx="191">
                  <c:v>66.19615555</c:v>
                </c:pt>
                <c:pt idx="192">
                  <c:v>66.172742845000002</c:v>
                </c:pt>
                <c:pt idx="193">
                  <c:v>65.364027019999995</c:v>
                </c:pt>
                <c:pt idx="194">
                  <c:v>65.927042010000008</c:v>
                </c:pt>
                <c:pt idx="195">
                  <c:v>65.352491375</c:v>
                </c:pt>
                <c:pt idx="196">
                  <c:v>65.480892179999998</c:v>
                </c:pt>
                <c:pt idx="197">
                  <c:v>64.950485229999998</c:v>
                </c:pt>
                <c:pt idx="198">
                  <c:v>64.838245395000001</c:v>
                </c:pt>
                <c:pt idx="199">
                  <c:v>64.410633090000005</c:v>
                </c:pt>
                <c:pt idx="200">
                  <c:v>64.565055844999989</c:v>
                </c:pt>
                <c:pt idx="201">
                  <c:v>64.054767604999995</c:v>
                </c:pt>
                <c:pt idx="202">
                  <c:v>63.59134865</c:v>
                </c:pt>
                <c:pt idx="203">
                  <c:v>63.938184740000004</c:v>
                </c:pt>
                <c:pt idx="204">
                  <c:v>63.586511609999995</c:v>
                </c:pt>
                <c:pt idx="205">
                  <c:v>63.054706574999997</c:v>
                </c:pt>
                <c:pt idx="206">
                  <c:v>62.714241030000004</c:v>
                </c:pt>
                <c:pt idx="207">
                  <c:v>62.702466964999999</c:v>
                </c:pt>
                <c:pt idx="208">
                  <c:v>62.232398984999996</c:v>
                </c:pt>
                <c:pt idx="209">
                  <c:v>62.124807360000005</c:v>
                </c:pt>
                <c:pt idx="210">
                  <c:v>61.931386945</c:v>
                </c:pt>
                <c:pt idx="211">
                  <c:v>61.829797744999993</c:v>
                </c:pt>
                <c:pt idx="212">
                  <c:v>61.331827165</c:v>
                </c:pt>
                <c:pt idx="213">
                  <c:v>61.496250154999998</c:v>
                </c:pt>
                <c:pt idx="214">
                  <c:v>60.970325470000006</c:v>
                </c:pt>
                <c:pt idx="215">
                  <c:v>60.930288314999999</c:v>
                </c:pt>
                <c:pt idx="216">
                  <c:v>60.630540850000003</c:v>
                </c:pt>
                <c:pt idx="217">
                  <c:v>60.604444505000004</c:v>
                </c:pt>
                <c:pt idx="218">
                  <c:v>60.049320219999998</c:v>
                </c:pt>
                <c:pt idx="219">
                  <c:v>59.992126464999998</c:v>
                </c:pt>
                <c:pt idx="220">
                  <c:v>59.473722455000001</c:v>
                </c:pt>
                <c:pt idx="221">
                  <c:v>59.224792485000002</c:v>
                </c:pt>
                <c:pt idx="222">
                  <c:v>58.926616670000001</c:v>
                </c:pt>
                <c:pt idx="223">
                  <c:v>58.885890959999998</c:v>
                </c:pt>
                <c:pt idx="224">
                  <c:v>58.307312010000004</c:v>
                </c:pt>
                <c:pt idx="225">
                  <c:v>58.241950985000003</c:v>
                </c:pt>
                <c:pt idx="226">
                  <c:v>57.871679305000001</c:v>
                </c:pt>
                <c:pt idx="227">
                  <c:v>57.917064664999998</c:v>
                </c:pt>
                <c:pt idx="228">
                  <c:v>57.29779053</c:v>
                </c:pt>
                <c:pt idx="229">
                  <c:v>56.827953340000001</c:v>
                </c:pt>
                <c:pt idx="230">
                  <c:v>57.005298615000001</c:v>
                </c:pt>
                <c:pt idx="231">
                  <c:v>56.429672240000002</c:v>
                </c:pt>
                <c:pt idx="232">
                  <c:v>56.524061205000002</c:v>
                </c:pt>
                <c:pt idx="233">
                  <c:v>55.957590105000001</c:v>
                </c:pt>
                <c:pt idx="234">
                  <c:v>55.414997099999994</c:v>
                </c:pt>
                <c:pt idx="235">
                  <c:v>55.483816150000003</c:v>
                </c:pt>
                <c:pt idx="236">
                  <c:v>55.188899989999996</c:v>
                </c:pt>
                <c:pt idx="237">
                  <c:v>55.042396545000003</c:v>
                </c:pt>
                <c:pt idx="238">
                  <c:v>54.664802550000005</c:v>
                </c:pt>
                <c:pt idx="239">
                  <c:v>54.124002454999996</c:v>
                </c:pt>
                <c:pt idx="240">
                  <c:v>54.160129544999997</c:v>
                </c:pt>
                <c:pt idx="241">
                  <c:v>54.35343933</c:v>
                </c:pt>
                <c:pt idx="242">
                  <c:v>53.643177035000001</c:v>
                </c:pt>
                <c:pt idx="243">
                  <c:v>53.331983565000002</c:v>
                </c:pt>
                <c:pt idx="244">
                  <c:v>53.293306354999999</c:v>
                </c:pt>
                <c:pt idx="245">
                  <c:v>52.745231629999999</c:v>
                </c:pt>
                <c:pt idx="246">
                  <c:v>52.505100249999998</c:v>
                </c:pt>
                <c:pt idx="247">
                  <c:v>52.826494214999997</c:v>
                </c:pt>
                <c:pt idx="248">
                  <c:v>52.223493575000006</c:v>
                </c:pt>
                <c:pt idx="249">
                  <c:v>52.143514635000002</c:v>
                </c:pt>
                <c:pt idx="250">
                  <c:v>51.853948594999999</c:v>
                </c:pt>
                <c:pt idx="251">
                  <c:v>52.065032959999996</c:v>
                </c:pt>
                <c:pt idx="252">
                  <c:v>51.915664675000002</c:v>
                </c:pt>
                <c:pt idx="253">
                  <c:v>51.581771849999996</c:v>
                </c:pt>
                <c:pt idx="254">
                  <c:v>51.527917860000002</c:v>
                </c:pt>
                <c:pt idx="255">
                  <c:v>51.405344005000003</c:v>
                </c:pt>
                <c:pt idx="256">
                  <c:v>51.187347410000001</c:v>
                </c:pt>
                <c:pt idx="257">
                  <c:v>51.276466369999994</c:v>
                </c:pt>
                <c:pt idx="258">
                  <c:v>51.148065564999996</c:v>
                </c:pt>
                <c:pt idx="259">
                  <c:v>51.173675540000005</c:v>
                </c:pt>
                <c:pt idx="260">
                  <c:v>50.853521344999997</c:v>
                </c:pt>
                <c:pt idx="261">
                  <c:v>50.759847640000004</c:v>
                </c:pt>
                <c:pt idx="262">
                  <c:v>50.661575319999997</c:v>
                </c:pt>
                <c:pt idx="263">
                  <c:v>50.527738575000001</c:v>
                </c:pt>
                <c:pt idx="264">
                  <c:v>50.516557689999999</c:v>
                </c:pt>
                <c:pt idx="265">
                  <c:v>50.621313094999998</c:v>
                </c:pt>
                <c:pt idx="266">
                  <c:v>50.426860810000001</c:v>
                </c:pt>
                <c:pt idx="267">
                  <c:v>50.237838745000005</c:v>
                </c:pt>
                <c:pt idx="268">
                  <c:v>50.116048814999999</c:v>
                </c:pt>
                <c:pt idx="269">
                  <c:v>50.099977495000005</c:v>
                </c:pt>
                <c:pt idx="270">
                  <c:v>50.152275084999999</c:v>
                </c:pt>
                <c:pt idx="271">
                  <c:v>49.571081159999999</c:v>
                </c:pt>
                <c:pt idx="272">
                  <c:v>49.441318510000002</c:v>
                </c:pt>
                <c:pt idx="273">
                  <c:v>49.207183839999999</c:v>
                </c:pt>
                <c:pt idx="274">
                  <c:v>49.146116259999999</c:v>
                </c:pt>
                <c:pt idx="275">
                  <c:v>48.581888199999995</c:v>
                </c:pt>
                <c:pt idx="276">
                  <c:v>48.733652114999998</c:v>
                </c:pt>
                <c:pt idx="277">
                  <c:v>48.300214765</c:v>
                </c:pt>
                <c:pt idx="278">
                  <c:v>48.158779144999997</c:v>
                </c:pt>
                <c:pt idx="279">
                  <c:v>47.878759385000002</c:v>
                </c:pt>
                <c:pt idx="280">
                  <c:v>47.707044605</c:v>
                </c:pt>
                <c:pt idx="281">
                  <c:v>47.513671875</c:v>
                </c:pt>
                <c:pt idx="282">
                  <c:v>47.076667784999998</c:v>
                </c:pt>
                <c:pt idx="283">
                  <c:v>46.791040420000002</c:v>
                </c:pt>
                <c:pt idx="284">
                  <c:v>46.689437865000002</c:v>
                </c:pt>
                <c:pt idx="285">
                  <c:v>46.285448074999998</c:v>
                </c:pt>
                <c:pt idx="286">
                  <c:v>46.352430345000002</c:v>
                </c:pt>
                <c:pt idx="287">
                  <c:v>46.313076019999997</c:v>
                </c:pt>
                <c:pt idx="288">
                  <c:v>46.032730104999999</c:v>
                </c:pt>
                <c:pt idx="289">
                  <c:v>45.946752549999999</c:v>
                </c:pt>
                <c:pt idx="290">
                  <c:v>46.101795199999998</c:v>
                </c:pt>
                <c:pt idx="291">
                  <c:v>46.224582670000004</c:v>
                </c:pt>
                <c:pt idx="292">
                  <c:v>46.528573989999998</c:v>
                </c:pt>
                <c:pt idx="293">
                  <c:v>46.781583784999995</c:v>
                </c:pt>
                <c:pt idx="294">
                  <c:v>47.131160739999999</c:v>
                </c:pt>
                <c:pt idx="295">
                  <c:v>47.738519664999998</c:v>
                </c:pt>
                <c:pt idx="296">
                  <c:v>48.313928605000001</c:v>
                </c:pt>
                <c:pt idx="297">
                  <c:v>49.138713835000004</c:v>
                </c:pt>
                <c:pt idx="298">
                  <c:v>49.304077149999998</c:v>
                </c:pt>
                <c:pt idx="299">
                  <c:v>50.131772994999999</c:v>
                </c:pt>
                <c:pt idx="300">
                  <c:v>51.149595265000002</c:v>
                </c:pt>
                <c:pt idx="301">
                  <c:v>51.735038754999998</c:v>
                </c:pt>
                <c:pt idx="302">
                  <c:v>52.764442439999996</c:v>
                </c:pt>
                <c:pt idx="303">
                  <c:v>53.651870724999995</c:v>
                </c:pt>
                <c:pt idx="304">
                  <c:v>54.527339935000001</c:v>
                </c:pt>
                <c:pt idx="305">
                  <c:v>55.039167405000001</c:v>
                </c:pt>
                <c:pt idx="306">
                  <c:v>55.836639405</c:v>
                </c:pt>
                <c:pt idx="307">
                  <c:v>56.772298814999999</c:v>
                </c:pt>
                <c:pt idx="308">
                  <c:v>57.334566115000001</c:v>
                </c:pt>
                <c:pt idx="309">
                  <c:v>57.809158324999999</c:v>
                </c:pt>
                <c:pt idx="310">
                  <c:v>58.390563964999998</c:v>
                </c:pt>
                <c:pt idx="311">
                  <c:v>59.065988539999999</c:v>
                </c:pt>
                <c:pt idx="312">
                  <c:v>59.205602644999999</c:v>
                </c:pt>
                <c:pt idx="313">
                  <c:v>60.009637834999999</c:v>
                </c:pt>
                <c:pt idx="314">
                  <c:v>60.521350859999998</c:v>
                </c:pt>
                <c:pt idx="315">
                  <c:v>60.705183030000001</c:v>
                </c:pt>
                <c:pt idx="316">
                  <c:v>61.144016264999998</c:v>
                </c:pt>
                <c:pt idx="317">
                  <c:v>61.237817765000003</c:v>
                </c:pt>
                <c:pt idx="318">
                  <c:v>61.489746095000001</c:v>
                </c:pt>
                <c:pt idx="319">
                  <c:v>61.620765684999995</c:v>
                </c:pt>
                <c:pt idx="320">
                  <c:v>62.048673629999996</c:v>
                </c:pt>
                <c:pt idx="321">
                  <c:v>62.337955475000001</c:v>
                </c:pt>
                <c:pt idx="322">
                  <c:v>62.535503384999998</c:v>
                </c:pt>
                <c:pt idx="323">
                  <c:v>62.674928664999996</c:v>
                </c:pt>
                <c:pt idx="324">
                  <c:v>62.740526200000005</c:v>
                </c:pt>
                <c:pt idx="325">
                  <c:v>63.08454132</c:v>
                </c:pt>
                <c:pt idx="326">
                  <c:v>63.117073059999996</c:v>
                </c:pt>
                <c:pt idx="327">
                  <c:v>63.314811704999997</c:v>
                </c:pt>
                <c:pt idx="328">
                  <c:v>63.662546155000001</c:v>
                </c:pt>
                <c:pt idx="329">
                  <c:v>63.581295014999995</c:v>
                </c:pt>
                <c:pt idx="330">
                  <c:v>63.917520525</c:v>
                </c:pt>
                <c:pt idx="331">
                  <c:v>63.945297239999995</c:v>
                </c:pt>
                <c:pt idx="332">
                  <c:v>64.260187150000007</c:v>
                </c:pt>
                <c:pt idx="333">
                  <c:v>64.34633255</c:v>
                </c:pt>
                <c:pt idx="334">
                  <c:v>64.543794630000008</c:v>
                </c:pt>
                <c:pt idx="335">
                  <c:v>64.610507964999996</c:v>
                </c:pt>
                <c:pt idx="336">
                  <c:v>64.77425002999999</c:v>
                </c:pt>
                <c:pt idx="337">
                  <c:v>64.690687179999998</c:v>
                </c:pt>
                <c:pt idx="338">
                  <c:v>64.781913760000009</c:v>
                </c:pt>
                <c:pt idx="339">
                  <c:v>65.261472705000003</c:v>
                </c:pt>
                <c:pt idx="340">
                  <c:v>65.105484009999998</c:v>
                </c:pt>
                <c:pt idx="341">
                  <c:v>65.090656280000005</c:v>
                </c:pt>
                <c:pt idx="342">
                  <c:v>65.478469849999996</c:v>
                </c:pt>
                <c:pt idx="343">
                  <c:v>65.776521685000006</c:v>
                </c:pt>
                <c:pt idx="344">
                  <c:v>65.728904725000007</c:v>
                </c:pt>
                <c:pt idx="345">
                  <c:v>65.776306150000011</c:v>
                </c:pt>
                <c:pt idx="346">
                  <c:v>65.818220139999994</c:v>
                </c:pt>
                <c:pt idx="347">
                  <c:v>66.054681774999992</c:v>
                </c:pt>
                <c:pt idx="348">
                  <c:v>66.190925594999996</c:v>
                </c:pt>
                <c:pt idx="349">
                  <c:v>66.605335234999998</c:v>
                </c:pt>
                <c:pt idx="350">
                  <c:v>66.510604860000001</c:v>
                </c:pt>
                <c:pt idx="351">
                  <c:v>66.924556734999996</c:v>
                </c:pt>
                <c:pt idx="352">
                  <c:v>66.756998060000001</c:v>
                </c:pt>
                <c:pt idx="353">
                  <c:v>67.131397250000006</c:v>
                </c:pt>
                <c:pt idx="354">
                  <c:v>67.061714175000006</c:v>
                </c:pt>
                <c:pt idx="355">
                  <c:v>67.349027634999999</c:v>
                </c:pt>
                <c:pt idx="356">
                  <c:v>67.335256574999988</c:v>
                </c:pt>
                <c:pt idx="357">
                  <c:v>67.350387574999999</c:v>
                </c:pt>
                <c:pt idx="358">
                  <c:v>67.635114670000007</c:v>
                </c:pt>
                <c:pt idx="359">
                  <c:v>67.987169265000006</c:v>
                </c:pt>
                <c:pt idx="360">
                  <c:v>67.927309035000007</c:v>
                </c:pt>
                <c:pt idx="361">
                  <c:v>68.144475935000003</c:v>
                </c:pt>
                <c:pt idx="362">
                  <c:v>68.197294235000001</c:v>
                </c:pt>
                <c:pt idx="363">
                  <c:v>68.423900605</c:v>
                </c:pt>
                <c:pt idx="364">
                  <c:v>68.246458055000005</c:v>
                </c:pt>
                <c:pt idx="365">
                  <c:v>68.381185529999996</c:v>
                </c:pt>
                <c:pt idx="366">
                  <c:v>68.759904860000006</c:v>
                </c:pt>
                <c:pt idx="367">
                  <c:v>68.739690779999989</c:v>
                </c:pt>
                <c:pt idx="368">
                  <c:v>69.036146165000005</c:v>
                </c:pt>
                <c:pt idx="369">
                  <c:v>69.104745864999998</c:v>
                </c:pt>
                <c:pt idx="370">
                  <c:v>69.294160840000004</c:v>
                </c:pt>
                <c:pt idx="371">
                  <c:v>69.254621505000003</c:v>
                </c:pt>
                <c:pt idx="372">
                  <c:v>69.295047759999989</c:v>
                </c:pt>
                <c:pt idx="373">
                  <c:v>69.395080565000001</c:v>
                </c:pt>
                <c:pt idx="374">
                  <c:v>69.655441284999995</c:v>
                </c:pt>
                <c:pt idx="375">
                  <c:v>69.712322235000002</c:v>
                </c:pt>
                <c:pt idx="376">
                  <c:v>69.824260710000004</c:v>
                </c:pt>
                <c:pt idx="377">
                  <c:v>69.932353974999998</c:v>
                </c:pt>
                <c:pt idx="378">
                  <c:v>69.939678189999995</c:v>
                </c:pt>
                <c:pt idx="379">
                  <c:v>70.111083984999993</c:v>
                </c:pt>
                <c:pt idx="380">
                  <c:v>70.16303253000001</c:v>
                </c:pt>
                <c:pt idx="381">
                  <c:v>70.347305300000002</c:v>
                </c:pt>
                <c:pt idx="382">
                  <c:v>70.16650009</c:v>
                </c:pt>
                <c:pt idx="383">
                  <c:v>70.459686274999996</c:v>
                </c:pt>
                <c:pt idx="384">
                  <c:v>70.571025845000008</c:v>
                </c:pt>
                <c:pt idx="385">
                  <c:v>70.457988735000001</c:v>
                </c:pt>
                <c:pt idx="386">
                  <c:v>70.538642885000002</c:v>
                </c:pt>
                <c:pt idx="387">
                  <c:v>70.71580123999999</c:v>
                </c:pt>
                <c:pt idx="388">
                  <c:v>70.661731720000006</c:v>
                </c:pt>
                <c:pt idx="389">
                  <c:v>70.764186859999995</c:v>
                </c:pt>
                <c:pt idx="390">
                  <c:v>70.768329620000003</c:v>
                </c:pt>
                <c:pt idx="391">
                  <c:v>71.160285950000002</c:v>
                </c:pt>
                <c:pt idx="392">
                  <c:v>70.90610122999999</c:v>
                </c:pt>
                <c:pt idx="393">
                  <c:v>71.114833830000009</c:v>
                </c:pt>
                <c:pt idx="394">
                  <c:v>71.097419739999992</c:v>
                </c:pt>
                <c:pt idx="395">
                  <c:v>71.145080565000001</c:v>
                </c:pt>
                <c:pt idx="396">
                  <c:v>71.118381499999998</c:v>
                </c:pt>
                <c:pt idx="397">
                  <c:v>71.382839200000006</c:v>
                </c:pt>
                <c:pt idx="398">
                  <c:v>71.244026184999996</c:v>
                </c:pt>
                <c:pt idx="399">
                  <c:v>71.53626251</c:v>
                </c:pt>
                <c:pt idx="400">
                  <c:v>71.495979309999996</c:v>
                </c:pt>
                <c:pt idx="401">
                  <c:v>71.551906584999998</c:v>
                </c:pt>
                <c:pt idx="402">
                  <c:v>71.641082759999989</c:v>
                </c:pt>
                <c:pt idx="403">
                  <c:v>71.700942994999991</c:v>
                </c:pt>
                <c:pt idx="404">
                  <c:v>71.720596314999995</c:v>
                </c:pt>
                <c:pt idx="405">
                  <c:v>71.903392789999998</c:v>
                </c:pt>
                <c:pt idx="406">
                  <c:v>71.626091000000002</c:v>
                </c:pt>
                <c:pt idx="407">
                  <c:v>71.759468080000005</c:v>
                </c:pt>
                <c:pt idx="408">
                  <c:v>71.961772914999997</c:v>
                </c:pt>
                <c:pt idx="409">
                  <c:v>71.772701264999995</c:v>
                </c:pt>
                <c:pt idx="410">
                  <c:v>71.724205014999995</c:v>
                </c:pt>
                <c:pt idx="411">
                  <c:v>71.682495114999995</c:v>
                </c:pt>
                <c:pt idx="412">
                  <c:v>71.962741855000004</c:v>
                </c:pt>
                <c:pt idx="413">
                  <c:v>71.962612154999988</c:v>
                </c:pt>
                <c:pt idx="414">
                  <c:v>71.879962919999997</c:v>
                </c:pt>
                <c:pt idx="415">
                  <c:v>71.841983795000004</c:v>
                </c:pt>
                <c:pt idx="416">
                  <c:v>71.940784454999999</c:v>
                </c:pt>
                <c:pt idx="417">
                  <c:v>71.975372309999997</c:v>
                </c:pt>
                <c:pt idx="418">
                  <c:v>71.797191620000007</c:v>
                </c:pt>
                <c:pt idx="419">
                  <c:v>71.821643829999999</c:v>
                </c:pt>
                <c:pt idx="420">
                  <c:v>71.775199889999996</c:v>
                </c:pt>
                <c:pt idx="421">
                  <c:v>71.960441589999988</c:v>
                </c:pt>
                <c:pt idx="422">
                  <c:v>71.76050567499999</c:v>
                </c:pt>
                <c:pt idx="423">
                  <c:v>71.765129089999988</c:v>
                </c:pt>
                <c:pt idx="424">
                  <c:v>71.784221650000006</c:v>
                </c:pt>
                <c:pt idx="425">
                  <c:v>71.765846249999996</c:v>
                </c:pt>
                <c:pt idx="426">
                  <c:v>71.616737365000006</c:v>
                </c:pt>
                <c:pt idx="427">
                  <c:v>71.544551850000005</c:v>
                </c:pt>
                <c:pt idx="428">
                  <c:v>71.625514979999991</c:v>
                </c:pt>
                <c:pt idx="429">
                  <c:v>71.544120789999994</c:v>
                </c:pt>
                <c:pt idx="430">
                  <c:v>71.345142365000001</c:v>
                </c:pt>
                <c:pt idx="431">
                  <c:v>71.533046720000002</c:v>
                </c:pt>
                <c:pt idx="432">
                  <c:v>71.447502135000008</c:v>
                </c:pt>
                <c:pt idx="433">
                  <c:v>71.28223801</c:v>
                </c:pt>
                <c:pt idx="434">
                  <c:v>71.343044279999987</c:v>
                </c:pt>
                <c:pt idx="435">
                  <c:v>71.208087919999997</c:v>
                </c:pt>
                <c:pt idx="436">
                  <c:v>71.090023040000005</c:v>
                </c:pt>
                <c:pt idx="437">
                  <c:v>71.102184295000001</c:v>
                </c:pt>
                <c:pt idx="438">
                  <c:v>71.111000060000009</c:v>
                </c:pt>
                <c:pt idx="439">
                  <c:v>70.972694394999991</c:v>
                </c:pt>
                <c:pt idx="440">
                  <c:v>70.988407135000003</c:v>
                </c:pt>
                <c:pt idx="441">
                  <c:v>70.708667754999993</c:v>
                </c:pt>
                <c:pt idx="442">
                  <c:v>70.742095945000003</c:v>
                </c:pt>
                <c:pt idx="443">
                  <c:v>70.781055449999997</c:v>
                </c:pt>
                <c:pt idx="444">
                  <c:v>70.646408085000004</c:v>
                </c:pt>
                <c:pt idx="445">
                  <c:v>70.365764614999989</c:v>
                </c:pt>
                <c:pt idx="446">
                  <c:v>70.556732179999997</c:v>
                </c:pt>
                <c:pt idx="447">
                  <c:v>70.348350525000001</c:v>
                </c:pt>
                <c:pt idx="448">
                  <c:v>70.170242310000006</c:v>
                </c:pt>
                <c:pt idx="449">
                  <c:v>70.077272414999996</c:v>
                </c:pt>
                <c:pt idx="450">
                  <c:v>69.770996095000001</c:v>
                </c:pt>
                <c:pt idx="451">
                  <c:v>69.929103850000004</c:v>
                </c:pt>
                <c:pt idx="452">
                  <c:v>69.63192368</c:v>
                </c:pt>
                <c:pt idx="453">
                  <c:v>69.624092099999999</c:v>
                </c:pt>
                <c:pt idx="454">
                  <c:v>69.581150054999995</c:v>
                </c:pt>
                <c:pt idx="455">
                  <c:v>69.39415932</c:v>
                </c:pt>
                <c:pt idx="456">
                  <c:v>69.18746376</c:v>
                </c:pt>
                <c:pt idx="457">
                  <c:v>69.188499449999995</c:v>
                </c:pt>
                <c:pt idx="458">
                  <c:v>69.169130324999998</c:v>
                </c:pt>
                <c:pt idx="459">
                  <c:v>68.819730759999999</c:v>
                </c:pt>
                <c:pt idx="460">
                  <c:v>68.797872545000004</c:v>
                </c:pt>
                <c:pt idx="461">
                  <c:v>68.673294065000007</c:v>
                </c:pt>
                <c:pt idx="462">
                  <c:v>68.555263520000011</c:v>
                </c:pt>
                <c:pt idx="463">
                  <c:v>68.467493059999995</c:v>
                </c:pt>
                <c:pt idx="464">
                  <c:v>68.385677334999997</c:v>
                </c:pt>
                <c:pt idx="465">
                  <c:v>68.068367004999999</c:v>
                </c:pt>
                <c:pt idx="466">
                  <c:v>68.015724184999996</c:v>
                </c:pt>
                <c:pt idx="467">
                  <c:v>67.871843339999998</c:v>
                </c:pt>
                <c:pt idx="468">
                  <c:v>67.814422610000008</c:v>
                </c:pt>
                <c:pt idx="469">
                  <c:v>67.498025894999998</c:v>
                </c:pt>
                <c:pt idx="470">
                  <c:v>67.368783954999998</c:v>
                </c:pt>
                <c:pt idx="471">
                  <c:v>67.309413909999989</c:v>
                </c:pt>
                <c:pt idx="472">
                  <c:v>66.929826735000006</c:v>
                </c:pt>
                <c:pt idx="473">
                  <c:v>66.870950699999995</c:v>
                </c:pt>
                <c:pt idx="474">
                  <c:v>66.795936584999993</c:v>
                </c:pt>
                <c:pt idx="475">
                  <c:v>66.537235260000003</c:v>
                </c:pt>
                <c:pt idx="476">
                  <c:v>66.401176450000008</c:v>
                </c:pt>
                <c:pt idx="477">
                  <c:v>66.326816559999997</c:v>
                </c:pt>
                <c:pt idx="478">
                  <c:v>66.182720185000008</c:v>
                </c:pt>
                <c:pt idx="479">
                  <c:v>65.984207155000007</c:v>
                </c:pt>
                <c:pt idx="480">
                  <c:v>65.838876725000006</c:v>
                </c:pt>
                <c:pt idx="481">
                  <c:v>65.73492813</c:v>
                </c:pt>
                <c:pt idx="482">
                  <c:v>65.537174225000001</c:v>
                </c:pt>
                <c:pt idx="483">
                  <c:v>65.430475235000003</c:v>
                </c:pt>
                <c:pt idx="484">
                  <c:v>65.208744050000007</c:v>
                </c:pt>
                <c:pt idx="485">
                  <c:v>65.154174804999997</c:v>
                </c:pt>
                <c:pt idx="486">
                  <c:v>64.765390400000001</c:v>
                </c:pt>
                <c:pt idx="487">
                  <c:v>64.606632230000002</c:v>
                </c:pt>
                <c:pt idx="488">
                  <c:v>64.384023665000001</c:v>
                </c:pt>
                <c:pt idx="489">
                  <c:v>64.375791550000002</c:v>
                </c:pt>
                <c:pt idx="490">
                  <c:v>64.178386689999996</c:v>
                </c:pt>
                <c:pt idx="491">
                  <c:v>63.990022659999994</c:v>
                </c:pt>
                <c:pt idx="492">
                  <c:v>63.900754925000001</c:v>
                </c:pt>
                <c:pt idx="493">
                  <c:v>63.710813525000006</c:v>
                </c:pt>
                <c:pt idx="494">
                  <c:v>63.452043535000001</c:v>
                </c:pt>
                <c:pt idx="495">
                  <c:v>63.330451965000002</c:v>
                </c:pt>
                <c:pt idx="496">
                  <c:v>63.019977570000002</c:v>
                </c:pt>
                <c:pt idx="497">
                  <c:v>63.041004180000002</c:v>
                </c:pt>
                <c:pt idx="498">
                  <c:v>62.749607089999998</c:v>
                </c:pt>
                <c:pt idx="499">
                  <c:v>62.576845169999999</c:v>
                </c:pt>
                <c:pt idx="500">
                  <c:v>62.357446670000002</c:v>
                </c:pt>
                <c:pt idx="501">
                  <c:v>62.11777687</c:v>
                </c:pt>
                <c:pt idx="502">
                  <c:v>62.01914215</c:v>
                </c:pt>
                <c:pt idx="503">
                  <c:v>61.80286598</c:v>
                </c:pt>
                <c:pt idx="504">
                  <c:v>61.534173964999994</c:v>
                </c:pt>
                <c:pt idx="505">
                  <c:v>61.484376910000002</c:v>
                </c:pt>
                <c:pt idx="506">
                  <c:v>61.2833519</c:v>
                </c:pt>
                <c:pt idx="507">
                  <c:v>61.032497405000001</c:v>
                </c:pt>
                <c:pt idx="508">
                  <c:v>60.997201919999995</c:v>
                </c:pt>
                <c:pt idx="509">
                  <c:v>60.775876995000004</c:v>
                </c:pt>
                <c:pt idx="510">
                  <c:v>60.627998354999995</c:v>
                </c:pt>
                <c:pt idx="511">
                  <c:v>60.474424364999997</c:v>
                </c:pt>
                <c:pt idx="512">
                  <c:v>60.227661134999998</c:v>
                </c:pt>
                <c:pt idx="513">
                  <c:v>59.938304905000003</c:v>
                </c:pt>
                <c:pt idx="514">
                  <c:v>59.881683350000003</c:v>
                </c:pt>
                <c:pt idx="515">
                  <c:v>59.713176730000001</c:v>
                </c:pt>
                <c:pt idx="516">
                  <c:v>59.511306765</c:v>
                </c:pt>
                <c:pt idx="517">
                  <c:v>59.306659699999997</c:v>
                </c:pt>
                <c:pt idx="518">
                  <c:v>59.196571349999999</c:v>
                </c:pt>
                <c:pt idx="519">
                  <c:v>58.857318879999994</c:v>
                </c:pt>
                <c:pt idx="520">
                  <c:v>58.758575440000001</c:v>
                </c:pt>
                <c:pt idx="521">
                  <c:v>58.724039080000004</c:v>
                </c:pt>
                <c:pt idx="522">
                  <c:v>58.466665270000007</c:v>
                </c:pt>
                <c:pt idx="523">
                  <c:v>58.322740554999996</c:v>
                </c:pt>
                <c:pt idx="524">
                  <c:v>58.105659485000004</c:v>
                </c:pt>
                <c:pt idx="525">
                  <c:v>57.933927534999995</c:v>
                </c:pt>
                <c:pt idx="526">
                  <c:v>57.727104190000006</c:v>
                </c:pt>
                <c:pt idx="527">
                  <c:v>57.589292525000005</c:v>
                </c:pt>
                <c:pt idx="528">
                  <c:v>57.353612900000002</c:v>
                </c:pt>
                <c:pt idx="529">
                  <c:v>57.155382160000002</c:v>
                </c:pt>
                <c:pt idx="530">
                  <c:v>57.000410080000002</c:v>
                </c:pt>
                <c:pt idx="531">
                  <c:v>56.828742980000001</c:v>
                </c:pt>
                <c:pt idx="532">
                  <c:v>56.689357755000003</c:v>
                </c:pt>
                <c:pt idx="533">
                  <c:v>56.511425019999997</c:v>
                </c:pt>
                <c:pt idx="534">
                  <c:v>56.396049500000004</c:v>
                </c:pt>
                <c:pt idx="535">
                  <c:v>56.286161424999996</c:v>
                </c:pt>
                <c:pt idx="536">
                  <c:v>56.081266399999997</c:v>
                </c:pt>
                <c:pt idx="537">
                  <c:v>55.924345015</c:v>
                </c:pt>
                <c:pt idx="538">
                  <c:v>55.777505875000003</c:v>
                </c:pt>
                <c:pt idx="539">
                  <c:v>55.551710130000004</c:v>
                </c:pt>
                <c:pt idx="540">
                  <c:v>55.465284350000005</c:v>
                </c:pt>
                <c:pt idx="541">
                  <c:v>55.334321975000002</c:v>
                </c:pt>
                <c:pt idx="542">
                  <c:v>55.126686095000004</c:v>
                </c:pt>
                <c:pt idx="543">
                  <c:v>54.954359054999998</c:v>
                </c:pt>
                <c:pt idx="544">
                  <c:v>54.702003480000002</c:v>
                </c:pt>
                <c:pt idx="545">
                  <c:v>54.566825864999998</c:v>
                </c:pt>
                <c:pt idx="546">
                  <c:v>54.388217924999999</c:v>
                </c:pt>
                <c:pt idx="547">
                  <c:v>54.240161895</c:v>
                </c:pt>
                <c:pt idx="548">
                  <c:v>54.175027845000002</c:v>
                </c:pt>
                <c:pt idx="549">
                  <c:v>54.039150239999998</c:v>
                </c:pt>
                <c:pt idx="550">
                  <c:v>53.914196015000002</c:v>
                </c:pt>
                <c:pt idx="551">
                  <c:v>53.582967754999999</c:v>
                </c:pt>
                <c:pt idx="552">
                  <c:v>53.661628725</c:v>
                </c:pt>
                <c:pt idx="553">
                  <c:v>53.347631454999998</c:v>
                </c:pt>
                <c:pt idx="554">
                  <c:v>53.174196240000001</c:v>
                </c:pt>
                <c:pt idx="555">
                  <c:v>53.184064864999996</c:v>
                </c:pt>
                <c:pt idx="556">
                  <c:v>52.955694195</c:v>
                </c:pt>
                <c:pt idx="557">
                  <c:v>52.777645110000002</c:v>
                </c:pt>
                <c:pt idx="558">
                  <c:v>52.639284135000004</c:v>
                </c:pt>
                <c:pt idx="559">
                  <c:v>52.450519560000004</c:v>
                </c:pt>
                <c:pt idx="560">
                  <c:v>52.46788025</c:v>
                </c:pt>
                <c:pt idx="561">
                  <c:v>52.136991499999993</c:v>
                </c:pt>
                <c:pt idx="562">
                  <c:v>52.110614775000002</c:v>
                </c:pt>
                <c:pt idx="563">
                  <c:v>51.875074390000002</c:v>
                </c:pt>
                <c:pt idx="564">
                  <c:v>51.830434799999999</c:v>
                </c:pt>
                <c:pt idx="565">
                  <c:v>51.684812545</c:v>
                </c:pt>
                <c:pt idx="566">
                  <c:v>51.517211914999997</c:v>
                </c:pt>
                <c:pt idx="567">
                  <c:v>51.421607969999997</c:v>
                </c:pt>
                <c:pt idx="568">
                  <c:v>51.253781320000002</c:v>
                </c:pt>
                <c:pt idx="569">
                  <c:v>51.106010434999995</c:v>
                </c:pt>
                <c:pt idx="570">
                  <c:v>50.983041764999996</c:v>
                </c:pt>
                <c:pt idx="571">
                  <c:v>50.773803715</c:v>
                </c:pt>
                <c:pt idx="572">
                  <c:v>50.718577385000003</c:v>
                </c:pt>
                <c:pt idx="573">
                  <c:v>50.630444525000001</c:v>
                </c:pt>
                <c:pt idx="574">
                  <c:v>50.482360839999998</c:v>
                </c:pt>
                <c:pt idx="575">
                  <c:v>50.301105500000006</c:v>
                </c:pt>
                <c:pt idx="576">
                  <c:v>50.183362959999997</c:v>
                </c:pt>
                <c:pt idx="577">
                  <c:v>49.931560515000001</c:v>
                </c:pt>
                <c:pt idx="578">
                  <c:v>49.928893084999999</c:v>
                </c:pt>
                <c:pt idx="579">
                  <c:v>49.777585980000005</c:v>
                </c:pt>
                <c:pt idx="580">
                  <c:v>49.660946844999998</c:v>
                </c:pt>
                <c:pt idx="581">
                  <c:v>49.530363080000001</c:v>
                </c:pt>
                <c:pt idx="582">
                  <c:v>49.421498300000003</c:v>
                </c:pt>
                <c:pt idx="583">
                  <c:v>49.310010910000003</c:v>
                </c:pt>
                <c:pt idx="584">
                  <c:v>49.184286119999996</c:v>
                </c:pt>
                <c:pt idx="585">
                  <c:v>49.092957495</c:v>
                </c:pt>
                <c:pt idx="586">
                  <c:v>48.827472685000004</c:v>
                </c:pt>
                <c:pt idx="587">
                  <c:v>48.902150155000001</c:v>
                </c:pt>
                <c:pt idx="588">
                  <c:v>48.619381904999997</c:v>
                </c:pt>
                <c:pt idx="589">
                  <c:v>48.595233915000001</c:v>
                </c:pt>
                <c:pt idx="590">
                  <c:v>48.408752440000001</c:v>
                </c:pt>
                <c:pt idx="591">
                  <c:v>48.280031200000003</c:v>
                </c:pt>
                <c:pt idx="592">
                  <c:v>48.286694525000001</c:v>
                </c:pt>
                <c:pt idx="593">
                  <c:v>48.170021059999996</c:v>
                </c:pt>
                <c:pt idx="594">
                  <c:v>48.039876939999999</c:v>
                </c:pt>
                <c:pt idx="595">
                  <c:v>47.886873245000004</c:v>
                </c:pt>
                <c:pt idx="596">
                  <c:v>47.8056488</c:v>
                </c:pt>
                <c:pt idx="597">
                  <c:v>47.729606629999999</c:v>
                </c:pt>
                <c:pt idx="598">
                  <c:v>47.543978690000003</c:v>
                </c:pt>
                <c:pt idx="599">
                  <c:v>47.441910745000001</c:v>
                </c:pt>
                <c:pt idx="600">
                  <c:v>47.417897225000004</c:v>
                </c:pt>
                <c:pt idx="601">
                  <c:v>47.241767885000002</c:v>
                </c:pt>
                <c:pt idx="602">
                  <c:v>47.02340126</c:v>
                </c:pt>
                <c:pt idx="603">
                  <c:v>46.975382805000002</c:v>
                </c:pt>
                <c:pt idx="604">
                  <c:v>47.012895585000003</c:v>
                </c:pt>
                <c:pt idx="605">
                  <c:v>46.820364000000005</c:v>
                </c:pt>
                <c:pt idx="606">
                  <c:v>46.752024650000003</c:v>
                </c:pt>
                <c:pt idx="607">
                  <c:v>46.742263795</c:v>
                </c:pt>
                <c:pt idx="608">
                  <c:v>46.637524605000003</c:v>
                </c:pt>
                <c:pt idx="609">
                  <c:v>46.50532913</c:v>
                </c:pt>
                <c:pt idx="610">
                  <c:v>46.358949659999993</c:v>
                </c:pt>
                <c:pt idx="611">
                  <c:v>46.35061073</c:v>
                </c:pt>
                <c:pt idx="612">
                  <c:v>46.179291724999999</c:v>
                </c:pt>
                <c:pt idx="613">
                  <c:v>46.168609619999998</c:v>
                </c:pt>
                <c:pt idx="614">
                  <c:v>46.018293380000003</c:v>
                </c:pt>
                <c:pt idx="615">
                  <c:v>45.978151324999999</c:v>
                </c:pt>
                <c:pt idx="616">
                  <c:v>45.905163764999998</c:v>
                </c:pt>
                <c:pt idx="617">
                  <c:v>45.785909649999994</c:v>
                </c:pt>
                <c:pt idx="618">
                  <c:v>45.653338430000005</c:v>
                </c:pt>
                <c:pt idx="619">
                  <c:v>45.613838195</c:v>
                </c:pt>
                <c:pt idx="620">
                  <c:v>45.460929874999998</c:v>
                </c:pt>
                <c:pt idx="621">
                  <c:v>45.491799354999998</c:v>
                </c:pt>
                <c:pt idx="622">
                  <c:v>45.409851074999999</c:v>
                </c:pt>
                <c:pt idx="623">
                  <c:v>45.235518455000005</c:v>
                </c:pt>
                <c:pt idx="624">
                  <c:v>45.222773549999999</c:v>
                </c:pt>
                <c:pt idx="625">
                  <c:v>45.230307580000002</c:v>
                </c:pt>
                <c:pt idx="626">
                  <c:v>45.101205825000001</c:v>
                </c:pt>
                <c:pt idx="627">
                  <c:v>44.998481750000003</c:v>
                </c:pt>
                <c:pt idx="628">
                  <c:v>44.946743964999996</c:v>
                </c:pt>
                <c:pt idx="629">
                  <c:v>44.843240739999999</c:v>
                </c:pt>
                <c:pt idx="630">
                  <c:v>44.712123869999999</c:v>
                </c:pt>
                <c:pt idx="631">
                  <c:v>44.784387590000001</c:v>
                </c:pt>
                <c:pt idx="632">
                  <c:v>44.530633924999997</c:v>
                </c:pt>
                <c:pt idx="633">
                  <c:v>44.535018925000003</c:v>
                </c:pt>
                <c:pt idx="634">
                  <c:v>44.434948920000004</c:v>
                </c:pt>
                <c:pt idx="635">
                  <c:v>44.394153594999999</c:v>
                </c:pt>
                <c:pt idx="636">
                  <c:v>44.338559150000002</c:v>
                </c:pt>
                <c:pt idx="637">
                  <c:v>44.305477140000001</c:v>
                </c:pt>
                <c:pt idx="638">
                  <c:v>44.203556059999997</c:v>
                </c:pt>
                <c:pt idx="639">
                  <c:v>44.189072609999997</c:v>
                </c:pt>
                <c:pt idx="640">
                  <c:v>44.103910444999997</c:v>
                </c:pt>
                <c:pt idx="641">
                  <c:v>44.037154200000003</c:v>
                </c:pt>
                <c:pt idx="642">
                  <c:v>43.966832159999996</c:v>
                </c:pt>
                <c:pt idx="643">
                  <c:v>43.873296740000001</c:v>
                </c:pt>
                <c:pt idx="644">
                  <c:v>43.837221145000001</c:v>
                </c:pt>
                <c:pt idx="645">
                  <c:v>43.857984539999997</c:v>
                </c:pt>
                <c:pt idx="646">
                  <c:v>43.773335459999998</c:v>
                </c:pt>
                <c:pt idx="647">
                  <c:v>43.661346434999999</c:v>
                </c:pt>
                <c:pt idx="648">
                  <c:v>43.614803315000003</c:v>
                </c:pt>
                <c:pt idx="649">
                  <c:v>43.575447085</c:v>
                </c:pt>
                <c:pt idx="650">
                  <c:v>43.604232785000001</c:v>
                </c:pt>
                <c:pt idx="651">
                  <c:v>43.523481369999999</c:v>
                </c:pt>
                <c:pt idx="652">
                  <c:v>43.468555449999997</c:v>
                </c:pt>
                <c:pt idx="653">
                  <c:v>43.390738485</c:v>
                </c:pt>
                <c:pt idx="654">
                  <c:v>43.361686710000001</c:v>
                </c:pt>
                <c:pt idx="655">
                  <c:v>43.276288030000003</c:v>
                </c:pt>
                <c:pt idx="656">
                  <c:v>43.315685270000003</c:v>
                </c:pt>
                <c:pt idx="657">
                  <c:v>43.270648954999999</c:v>
                </c:pt>
                <c:pt idx="658">
                  <c:v>43.280127524999997</c:v>
                </c:pt>
                <c:pt idx="659">
                  <c:v>43.150382045000001</c:v>
                </c:pt>
                <c:pt idx="660">
                  <c:v>43.140554430000002</c:v>
                </c:pt>
                <c:pt idx="661">
                  <c:v>43.034184455000002</c:v>
                </c:pt>
                <c:pt idx="662">
                  <c:v>43.031419755000002</c:v>
                </c:pt>
                <c:pt idx="663">
                  <c:v>43.025988575</c:v>
                </c:pt>
                <c:pt idx="664">
                  <c:v>42.959413525000002</c:v>
                </c:pt>
                <c:pt idx="665">
                  <c:v>42.928204534999999</c:v>
                </c:pt>
                <c:pt idx="666">
                  <c:v>42.930250165000004</c:v>
                </c:pt>
                <c:pt idx="667">
                  <c:v>42.935132980000006</c:v>
                </c:pt>
                <c:pt idx="668">
                  <c:v>42.815782550000002</c:v>
                </c:pt>
                <c:pt idx="669">
                  <c:v>42.840769765000005</c:v>
                </c:pt>
                <c:pt idx="670">
                  <c:v>42.816308974999998</c:v>
                </c:pt>
                <c:pt idx="671">
                  <c:v>42.814783095000003</c:v>
                </c:pt>
                <c:pt idx="672">
                  <c:v>42.800727845000004</c:v>
                </c:pt>
                <c:pt idx="673">
                  <c:v>42.660387990000004</c:v>
                </c:pt>
                <c:pt idx="674">
                  <c:v>42.742549894999996</c:v>
                </c:pt>
                <c:pt idx="675">
                  <c:v>42.674262044999999</c:v>
                </c:pt>
                <c:pt idx="676">
                  <c:v>42.643972400000003</c:v>
                </c:pt>
                <c:pt idx="677">
                  <c:v>42.583174704999998</c:v>
                </c:pt>
                <c:pt idx="678">
                  <c:v>42.533147810000003</c:v>
                </c:pt>
                <c:pt idx="679">
                  <c:v>42.587054250000001</c:v>
                </c:pt>
                <c:pt idx="680">
                  <c:v>42.578950880000001</c:v>
                </c:pt>
                <c:pt idx="681">
                  <c:v>42.518424035000002</c:v>
                </c:pt>
                <c:pt idx="682">
                  <c:v>42.546602249999999</c:v>
                </c:pt>
                <c:pt idx="683">
                  <c:v>42.478210450000006</c:v>
                </c:pt>
                <c:pt idx="684">
                  <c:v>42.400865554999996</c:v>
                </c:pt>
                <c:pt idx="685">
                  <c:v>42.484151840000003</c:v>
                </c:pt>
                <c:pt idx="686">
                  <c:v>42.44776821</c:v>
                </c:pt>
                <c:pt idx="687">
                  <c:v>42.310934064999998</c:v>
                </c:pt>
                <c:pt idx="688">
                  <c:v>42.366600990000002</c:v>
                </c:pt>
                <c:pt idx="689">
                  <c:v>42.388747215000002</c:v>
                </c:pt>
                <c:pt idx="690">
                  <c:v>42.380366324999997</c:v>
                </c:pt>
                <c:pt idx="691">
                  <c:v>42.368323324999999</c:v>
                </c:pt>
                <c:pt idx="692">
                  <c:v>42.305050850000001</c:v>
                </c:pt>
                <c:pt idx="693">
                  <c:v>42.332064625000001</c:v>
                </c:pt>
                <c:pt idx="694">
                  <c:v>42.30074501</c:v>
                </c:pt>
                <c:pt idx="695">
                  <c:v>42.294363019999999</c:v>
                </c:pt>
                <c:pt idx="696">
                  <c:v>42.283905025000003</c:v>
                </c:pt>
                <c:pt idx="697">
                  <c:v>42.212087635000003</c:v>
                </c:pt>
                <c:pt idx="698">
                  <c:v>42.253431319999997</c:v>
                </c:pt>
                <c:pt idx="699">
                  <c:v>42.251055719999997</c:v>
                </c:pt>
                <c:pt idx="700">
                  <c:v>42.247718810000002</c:v>
                </c:pt>
                <c:pt idx="701">
                  <c:v>42.234967229999995</c:v>
                </c:pt>
                <c:pt idx="702">
                  <c:v>42.186565399999999</c:v>
                </c:pt>
                <c:pt idx="703">
                  <c:v>42.167186739999998</c:v>
                </c:pt>
                <c:pt idx="704">
                  <c:v>42.165392875000002</c:v>
                </c:pt>
                <c:pt idx="705">
                  <c:v>42.107675549999996</c:v>
                </c:pt>
                <c:pt idx="706">
                  <c:v>42.051854134999999</c:v>
                </c:pt>
                <c:pt idx="707">
                  <c:v>42.100476264999998</c:v>
                </c:pt>
                <c:pt idx="708">
                  <c:v>42.077599524999997</c:v>
                </c:pt>
                <c:pt idx="709">
                  <c:v>42.038764954999998</c:v>
                </c:pt>
                <c:pt idx="710">
                  <c:v>42.056276319999995</c:v>
                </c:pt>
                <c:pt idx="711">
                  <c:v>42.012830735000001</c:v>
                </c:pt>
                <c:pt idx="712">
                  <c:v>42.004305840000001</c:v>
                </c:pt>
                <c:pt idx="713">
                  <c:v>42.014444349999998</c:v>
                </c:pt>
                <c:pt idx="714">
                  <c:v>41.94267559</c:v>
                </c:pt>
                <c:pt idx="715">
                  <c:v>41.917826654999999</c:v>
                </c:pt>
                <c:pt idx="716">
                  <c:v>41.943389889999999</c:v>
                </c:pt>
                <c:pt idx="717">
                  <c:v>41.879031179999998</c:v>
                </c:pt>
                <c:pt idx="718">
                  <c:v>41.874766350000002</c:v>
                </c:pt>
                <c:pt idx="719">
                  <c:v>41.824929234999999</c:v>
                </c:pt>
                <c:pt idx="720">
                  <c:v>41.886135105000001</c:v>
                </c:pt>
                <c:pt idx="721">
                  <c:v>41.818286895</c:v>
                </c:pt>
                <c:pt idx="722">
                  <c:v>41.784664155000002</c:v>
                </c:pt>
                <c:pt idx="723">
                  <c:v>41.725014685000005</c:v>
                </c:pt>
                <c:pt idx="724">
                  <c:v>41.710963249999999</c:v>
                </c:pt>
                <c:pt idx="725">
                  <c:v>41.684706685000002</c:v>
                </c:pt>
                <c:pt idx="726">
                  <c:v>41.689647675000003</c:v>
                </c:pt>
                <c:pt idx="727">
                  <c:v>41.577000615000003</c:v>
                </c:pt>
                <c:pt idx="728">
                  <c:v>41.562382694999997</c:v>
                </c:pt>
                <c:pt idx="729">
                  <c:v>41.548287389999999</c:v>
                </c:pt>
                <c:pt idx="730">
                  <c:v>41.453025820000001</c:v>
                </c:pt>
                <c:pt idx="731">
                  <c:v>41.42721367</c:v>
                </c:pt>
                <c:pt idx="732">
                  <c:v>41.421636585000002</c:v>
                </c:pt>
                <c:pt idx="733">
                  <c:v>41.324757575</c:v>
                </c:pt>
                <c:pt idx="734">
                  <c:v>41.293314930000001</c:v>
                </c:pt>
                <c:pt idx="735">
                  <c:v>41.250807760000001</c:v>
                </c:pt>
                <c:pt idx="736">
                  <c:v>41.214806554999996</c:v>
                </c:pt>
                <c:pt idx="737">
                  <c:v>41.137996674999997</c:v>
                </c:pt>
                <c:pt idx="738">
                  <c:v>41.097311019999999</c:v>
                </c:pt>
                <c:pt idx="739">
                  <c:v>41.018055920000002</c:v>
                </c:pt>
                <c:pt idx="740">
                  <c:v>40.959518435</c:v>
                </c:pt>
                <c:pt idx="741">
                  <c:v>40.929069519999999</c:v>
                </c:pt>
                <c:pt idx="742">
                  <c:v>40.863129614999998</c:v>
                </c:pt>
                <c:pt idx="743">
                  <c:v>40.844304084999997</c:v>
                </c:pt>
                <c:pt idx="744">
                  <c:v>40.754747389999999</c:v>
                </c:pt>
                <c:pt idx="745">
                  <c:v>40.697742460000001</c:v>
                </c:pt>
                <c:pt idx="746">
                  <c:v>40.61513901</c:v>
                </c:pt>
                <c:pt idx="747">
                  <c:v>40.531653405</c:v>
                </c:pt>
                <c:pt idx="748">
                  <c:v>40.4782753</c:v>
                </c:pt>
                <c:pt idx="749">
                  <c:v>40.412350654999997</c:v>
                </c:pt>
                <c:pt idx="750">
                  <c:v>40.343930245000003</c:v>
                </c:pt>
                <c:pt idx="751">
                  <c:v>40.239367485000002</c:v>
                </c:pt>
                <c:pt idx="752">
                  <c:v>40.14915371</c:v>
                </c:pt>
                <c:pt idx="753">
                  <c:v>40.098724365000002</c:v>
                </c:pt>
                <c:pt idx="754">
                  <c:v>39.98999405</c:v>
                </c:pt>
                <c:pt idx="755">
                  <c:v>39.903847695000003</c:v>
                </c:pt>
                <c:pt idx="756">
                  <c:v>39.840204239999998</c:v>
                </c:pt>
                <c:pt idx="757">
                  <c:v>39.724996570000002</c:v>
                </c:pt>
                <c:pt idx="758">
                  <c:v>39.683565139999999</c:v>
                </c:pt>
                <c:pt idx="759">
                  <c:v>39.597966194999998</c:v>
                </c:pt>
                <c:pt idx="760">
                  <c:v>39.47070789</c:v>
                </c:pt>
                <c:pt idx="761">
                  <c:v>39.384936330000002</c:v>
                </c:pt>
                <c:pt idx="762">
                  <c:v>39.271616934999997</c:v>
                </c:pt>
                <c:pt idx="763">
                  <c:v>39.210594174999997</c:v>
                </c:pt>
                <c:pt idx="764">
                  <c:v>39.055099490000003</c:v>
                </c:pt>
                <c:pt idx="765">
                  <c:v>39.04206276</c:v>
                </c:pt>
                <c:pt idx="766">
                  <c:v>38.934875489999996</c:v>
                </c:pt>
                <c:pt idx="767">
                  <c:v>38.742895125000004</c:v>
                </c:pt>
                <c:pt idx="768">
                  <c:v>38.657525065000002</c:v>
                </c:pt>
                <c:pt idx="769">
                  <c:v>38.540303229999999</c:v>
                </c:pt>
                <c:pt idx="770">
                  <c:v>38.457586289999995</c:v>
                </c:pt>
                <c:pt idx="771">
                  <c:v>38.392777439999996</c:v>
                </c:pt>
                <c:pt idx="772">
                  <c:v>38.261607170000005</c:v>
                </c:pt>
                <c:pt idx="773">
                  <c:v>38.201160430000002</c:v>
                </c:pt>
                <c:pt idx="774">
                  <c:v>38.049346925000002</c:v>
                </c:pt>
                <c:pt idx="775">
                  <c:v>37.935924530000001</c:v>
                </c:pt>
                <c:pt idx="776">
                  <c:v>37.753733635000003</c:v>
                </c:pt>
                <c:pt idx="777">
                  <c:v>37.710761069999997</c:v>
                </c:pt>
                <c:pt idx="778">
                  <c:v>37.601819040000002</c:v>
                </c:pt>
                <c:pt idx="779">
                  <c:v>37.534056664999994</c:v>
                </c:pt>
                <c:pt idx="780">
                  <c:v>37.399168015000001</c:v>
                </c:pt>
                <c:pt idx="781">
                  <c:v>37.278244020000002</c:v>
                </c:pt>
                <c:pt idx="782">
                  <c:v>37.135878560000002</c:v>
                </c:pt>
                <c:pt idx="783">
                  <c:v>37.076240540000001</c:v>
                </c:pt>
                <c:pt idx="784">
                  <c:v>36.958543775000003</c:v>
                </c:pt>
                <c:pt idx="785">
                  <c:v>36.824148174999998</c:v>
                </c:pt>
                <c:pt idx="786">
                  <c:v>36.703406334999997</c:v>
                </c:pt>
                <c:pt idx="787">
                  <c:v>36.609569550000003</c:v>
                </c:pt>
                <c:pt idx="788">
                  <c:v>36.463479039999996</c:v>
                </c:pt>
                <c:pt idx="789">
                  <c:v>36.423427580000002</c:v>
                </c:pt>
                <c:pt idx="790">
                  <c:v>36.249303814999998</c:v>
                </c:pt>
                <c:pt idx="791">
                  <c:v>36.112140655000005</c:v>
                </c:pt>
                <c:pt idx="792">
                  <c:v>35.998883245000002</c:v>
                </c:pt>
                <c:pt idx="793">
                  <c:v>35.901976585</c:v>
                </c:pt>
                <c:pt idx="794">
                  <c:v>35.765149120000004</c:v>
                </c:pt>
                <c:pt idx="795">
                  <c:v>35.668476104999996</c:v>
                </c:pt>
                <c:pt idx="796">
                  <c:v>35.54655838</c:v>
                </c:pt>
                <c:pt idx="797">
                  <c:v>35.448987965000001</c:v>
                </c:pt>
                <c:pt idx="798">
                  <c:v>35.341656685000004</c:v>
                </c:pt>
                <c:pt idx="799">
                  <c:v>35.250900264999999</c:v>
                </c:pt>
                <c:pt idx="800">
                  <c:v>35.097805975</c:v>
                </c:pt>
                <c:pt idx="801">
                  <c:v>35.016573905000001</c:v>
                </c:pt>
                <c:pt idx="802">
                  <c:v>34.92874527</c:v>
                </c:pt>
                <c:pt idx="803">
                  <c:v>34.838023184999997</c:v>
                </c:pt>
                <c:pt idx="804">
                  <c:v>34.646877289999999</c:v>
                </c:pt>
                <c:pt idx="805">
                  <c:v>34.527217864999997</c:v>
                </c:pt>
                <c:pt idx="806">
                  <c:v>34.437425615000002</c:v>
                </c:pt>
                <c:pt idx="807">
                  <c:v>34.372795105000002</c:v>
                </c:pt>
                <c:pt idx="808">
                  <c:v>34.269339559999999</c:v>
                </c:pt>
                <c:pt idx="809">
                  <c:v>34.164336204999998</c:v>
                </c:pt>
                <c:pt idx="810">
                  <c:v>34.057289124999997</c:v>
                </c:pt>
                <c:pt idx="811">
                  <c:v>33.927290915</c:v>
                </c:pt>
                <c:pt idx="812">
                  <c:v>33.821093560000001</c:v>
                </c:pt>
                <c:pt idx="813">
                  <c:v>33.770006174999999</c:v>
                </c:pt>
                <c:pt idx="814">
                  <c:v>33.650354385</c:v>
                </c:pt>
                <c:pt idx="815">
                  <c:v>33.57129097</c:v>
                </c:pt>
                <c:pt idx="816">
                  <c:v>33.454003329999999</c:v>
                </c:pt>
                <c:pt idx="817">
                  <c:v>33.362491609999999</c:v>
                </c:pt>
                <c:pt idx="818">
                  <c:v>33.286629679999997</c:v>
                </c:pt>
                <c:pt idx="819">
                  <c:v>33.138179780000002</c:v>
                </c:pt>
                <c:pt idx="820">
                  <c:v>33.072513579999999</c:v>
                </c:pt>
                <c:pt idx="821">
                  <c:v>32.954403874999997</c:v>
                </c:pt>
                <c:pt idx="822">
                  <c:v>32.899913789999999</c:v>
                </c:pt>
                <c:pt idx="823">
                  <c:v>32.793177604999997</c:v>
                </c:pt>
                <c:pt idx="824">
                  <c:v>32.701839450000001</c:v>
                </c:pt>
                <c:pt idx="825">
                  <c:v>32.616114615000001</c:v>
                </c:pt>
                <c:pt idx="826">
                  <c:v>32.580006600000004</c:v>
                </c:pt>
                <c:pt idx="827">
                  <c:v>32.456414219999999</c:v>
                </c:pt>
                <c:pt idx="828">
                  <c:v>32.382219315</c:v>
                </c:pt>
                <c:pt idx="829">
                  <c:v>32.318162915000002</c:v>
                </c:pt>
                <c:pt idx="830">
                  <c:v>32.216587064999999</c:v>
                </c:pt>
                <c:pt idx="831">
                  <c:v>32.154954910000001</c:v>
                </c:pt>
                <c:pt idx="832">
                  <c:v>32.088224410000002</c:v>
                </c:pt>
                <c:pt idx="833">
                  <c:v>32.010966305000004</c:v>
                </c:pt>
                <c:pt idx="834">
                  <c:v>31.915525434999999</c:v>
                </c:pt>
                <c:pt idx="835">
                  <c:v>31.801485060000001</c:v>
                </c:pt>
                <c:pt idx="836">
                  <c:v>31.752482415000003</c:v>
                </c:pt>
                <c:pt idx="837">
                  <c:v>31.686594964999998</c:v>
                </c:pt>
                <c:pt idx="838">
                  <c:v>31.607643124999999</c:v>
                </c:pt>
                <c:pt idx="839">
                  <c:v>31.593163490000002</c:v>
                </c:pt>
                <c:pt idx="840">
                  <c:v>31.457364085000002</c:v>
                </c:pt>
                <c:pt idx="841">
                  <c:v>31.401646615000001</c:v>
                </c:pt>
                <c:pt idx="842">
                  <c:v>31.341853140000001</c:v>
                </c:pt>
                <c:pt idx="843">
                  <c:v>31.27989578</c:v>
                </c:pt>
                <c:pt idx="844">
                  <c:v>31.223606109999999</c:v>
                </c:pt>
                <c:pt idx="845">
                  <c:v>31.12877464</c:v>
                </c:pt>
                <c:pt idx="846">
                  <c:v>31.089620595</c:v>
                </c:pt>
                <c:pt idx="847">
                  <c:v>31.010673525000001</c:v>
                </c:pt>
                <c:pt idx="848">
                  <c:v>30.950796130000001</c:v>
                </c:pt>
                <c:pt idx="849">
                  <c:v>30.913542270000001</c:v>
                </c:pt>
                <c:pt idx="850">
                  <c:v>30.845148085000002</c:v>
                </c:pt>
                <c:pt idx="851">
                  <c:v>30.788533690000001</c:v>
                </c:pt>
                <c:pt idx="852">
                  <c:v>30.7193203</c:v>
                </c:pt>
                <c:pt idx="853">
                  <c:v>30.67267227</c:v>
                </c:pt>
                <c:pt idx="854">
                  <c:v>30.636021135</c:v>
                </c:pt>
                <c:pt idx="855">
                  <c:v>30.580537795000001</c:v>
                </c:pt>
                <c:pt idx="856">
                  <c:v>30.484837055</c:v>
                </c:pt>
                <c:pt idx="857">
                  <c:v>30.465146064999999</c:v>
                </c:pt>
                <c:pt idx="858">
                  <c:v>30.40643549</c:v>
                </c:pt>
                <c:pt idx="859">
                  <c:v>30.378831864999999</c:v>
                </c:pt>
                <c:pt idx="860">
                  <c:v>30.327330590000003</c:v>
                </c:pt>
                <c:pt idx="861">
                  <c:v>30.242640014999999</c:v>
                </c:pt>
                <c:pt idx="862">
                  <c:v>30.25378418</c:v>
                </c:pt>
                <c:pt idx="863">
                  <c:v>30.185994624999999</c:v>
                </c:pt>
                <c:pt idx="864">
                  <c:v>30.135881425000001</c:v>
                </c:pt>
                <c:pt idx="865">
                  <c:v>30.131459715000002</c:v>
                </c:pt>
                <c:pt idx="866">
                  <c:v>30.069456575</c:v>
                </c:pt>
                <c:pt idx="867">
                  <c:v>30.01710701</c:v>
                </c:pt>
                <c:pt idx="868">
                  <c:v>29.961584564999999</c:v>
                </c:pt>
                <c:pt idx="869">
                  <c:v>29.993460655</c:v>
                </c:pt>
                <c:pt idx="870">
                  <c:v>29.922565460000001</c:v>
                </c:pt>
                <c:pt idx="871">
                  <c:v>29.880160805000003</c:v>
                </c:pt>
                <c:pt idx="872">
                  <c:v>29.855130195000001</c:v>
                </c:pt>
                <c:pt idx="873">
                  <c:v>29.834552285000001</c:v>
                </c:pt>
                <c:pt idx="874">
                  <c:v>29.792976375000002</c:v>
                </c:pt>
                <c:pt idx="875">
                  <c:v>29.753343104999999</c:v>
                </c:pt>
                <c:pt idx="876">
                  <c:v>29.736217499999999</c:v>
                </c:pt>
                <c:pt idx="877">
                  <c:v>29.700245854999999</c:v>
                </c:pt>
                <c:pt idx="878">
                  <c:v>29.671914099999999</c:v>
                </c:pt>
                <c:pt idx="879">
                  <c:v>29.64631748</c:v>
                </c:pt>
                <c:pt idx="880">
                  <c:v>29.655694010000001</c:v>
                </c:pt>
                <c:pt idx="881">
                  <c:v>29.621009824999998</c:v>
                </c:pt>
                <c:pt idx="882">
                  <c:v>29.547191144999999</c:v>
                </c:pt>
                <c:pt idx="883">
                  <c:v>29.569608684999999</c:v>
                </c:pt>
                <c:pt idx="884">
                  <c:v>29.522624495000002</c:v>
                </c:pt>
                <c:pt idx="885">
                  <c:v>29.497139929999999</c:v>
                </c:pt>
                <c:pt idx="886">
                  <c:v>29.512332440000002</c:v>
                </c:pt>
                <c:pt idx="887">
                  <c:v>29.462569234999997</c:v>
                </c:pt>
                <c:pt idx="888">
                  <c:v>29.470722200000001</c:v>
                </c:pt>
                <c:pt idx="889">
                  <c:v>29.42409992</c:v>
                </c:pt>
                <c:pt idx="890">
                  <c:v>29.441842555000001</c:v>
                </c:pt>
                <c:pt idx="891">
                  <c:v>29.426947595000001</c:v>
                </c:pt>
                <c:pt idx="892">
                  <c:v>29.402044775</c:v>
                </c:pt>
                <c:pt idx="893">
                  <c:v>29.396454330000001</c:v>
                </c:pt>
                <c:pt idx="894">
                  <c:v>29.34567642</c:v>
                </c:pt>
                <c:pt idx="895">
                  <c:v>29.365616320000001</c:v>
                </c:pt>
                <c:pt idx="896">
                  <c:v>29.363483904999999</c:v>
                </c:pt>
                <c:pt idx="897">
                  <c:v>29.337607859999999</c:v>
                </c:pt>
                <c:pt idx="898">
                  <c:v>29.333634855</c:v>
                </c:pt>
                <c:pt idx="899">
                  <c:v>29.308701514999999</c:v>
                </c:pt>
                <c:pt idx="900">
                  <c:v>29.314296720000002</c:v>
                </c:pt>
                <c:pt idx="901">
                  <c:v>29.304078100000002</c:v>
                </c:pt>
                <c:pt idx="902">
                  <c:v>29.30050421</c:v>
                </c:pt>
                <c:pt idx="903">
                  <c:v>29.28711796</c:v>
                </c:pt>
                <c:pt idx="904">
                  <c:v>29.287209985000001</c:v>
                </c:pt>
                <c:pt idx="905">
                  <c:v>29.267732145</c:v>
                </c:pt>
                <c:pt idx="906">
                  <c:v>29.271835805000002</c:v>
                </c:pt>
                <c:pt idx="907">
                  <c:v>29.278192045000001</c:v>
                </c:pt>
                <c:pt idx="908">
                  <c:v>29.300127985</c:v>
                </c:pt>
                <c:pt idx="909">
                  <c:v>29.275787349999998</c:v>
                </c:pt>
                <c:pt idx="910">
                  <c:v>29.296189785000003</c:v>
                </c:pt>
                <c:pt idx="911">
                  <c:v>29.297254560000002</c:v>
                </c:pt>
                <c:pt idx="912">
                  <c:v>29.267923355000001</c:v>
                </c:pt>
                <c:pt idx="913">
                  <c:v>29.316331864999999</c:v>
                </c:pt>
                <c:pt idx="914">
                  <c:v>29.291430949999999</c:v>
                </c:pt>
                <c:pt idx="915">
                  <c:v>29.286409379999998</c:v>
                </c:pt>
                <c:pt idx="916">
                  <c:v>29.311315534999999</c:v>
                </c:pt>
                <c:pt idx="917">
                  <c:v>29.301200864999998</c:v>
                </c:pt>
                <c:pt idx="918">
                  <c:v>29.316467760000002</c:v>
                </c:pt>
                <c:pt idx="919">
                  <c:v>29.336377625000001</c:v>
                </c:pt>
                <c:pt idx="920">
                  <c:v>29.342094899999999</c:v>
                </c:pt>
                <c:pt idx="921">
                  <c:v>29.356107235</c:v>
                </c:pt>
                <c:pt idx="922">
                  <c:v>29.338736534999999</c:v>
                </c:pt>
                <c:pt idx="923">
                  <c:v>29.374794484999999</c:v>
                </c:pt>
                <c:pt idx="924">
                  <c:v>29.3666029</c:v>
                </c:pt>
                <c:pt idx="925">
                  <c:v>29.402338504999999</c:v>
                </c:pt>
                <c:pt idx="926">
                  <c:v>29.40805769</c:v>
                </c:pt>
                <c:pt idx="927">
                  <c:v>29.415537830000002</c:v>
                </c:pt>
                <c:pt idx="928">
                  <c:v>29.456974510000002</c:v>
                </c:pt>
                <c:pt idx="929">
                  <c:v>29.416742800000002</c:v>
                </c:pt>
                <c:pt idx="930">
                  <c:v>29.479910850000003</c:v>
                </c:pt>
                <c:pt idx="931">
                  <c:v>29.491512774999997</c:v>
                </c:pt>
                <c:pt idx="932">
                  <c:v>29.493380549999998</c:v>
                </c:pt>
                <c:pt idx="933">
                  <c:v>29.506533620000003</c:v>
                </c:pt>
                <c:pt idx="934">
                  <c:v>29.565843579999999</c:v>
                </c:pt>
                <c:pt idx="935">
                  <c:v>29.54733658</c:v>
                </c:pt>
                <c:pt idx="936">
                  <c:v>29.582501414999999</c:v>
                </c:pt>
                <c:pt idx="937">
                  <c:v>29.60339355</c:v>
                </c:pt>
                <c:pt idx="938">
                  <c:v>29.60589075</c:v>
                </c:pt>
                <c:pt idx="939">
                  <c:v>29.654802320000002</c:v>
                </c:pt>
                <c:pt idx="940">
                  <c:v>29.663104060000002</c:v>
                </c:pt>
                <c:pt idx="941">
                  <c:v>29.675148489999998</c:v>
                </c:pt>
                <c:pt idx="942">
                  <c:v>29.709783075000001</c:v>
                </c:pt>
                <c:pt idx="943">
                  <c:v>29.741601944999999</c:v>
                </c:pt>
                <c:pt idx="944">
                  <c:v>29.759989265000002</c:v>
                </c:pt>
                <c:pt idx="945">
                  <c:v>29.780949594999999</c:v>
                </c:pt>
                <c:pt idx="946">
                  <c:v>29.829849239999998</c:v>
                </c:pt>
                <c:pt idx="947">
                  <c:v>29.830854414999997</c:v>
                </c:pt>
                <c:pt idx="948">
                  <c:v>29.858642580000001</c:v>
                </c:pt>
                <c:pt idx="949">
                  <c:v>29.898764610000001</c:v>
                </c:pt>
                <c:pt idx="950">
                  <c:v>29.887015345000002</c:v>
                </c:pt>
                <c:pt idx="951">
                  <c:v>29.963335035</c:v>
                </c:pt>
                <c:pt idx="952">
                  <c:v>29.964289189999999</c:v>
                </c:pt>
                <c:pt idx="953">
                  <c:v>29.990298275000001</c:v>
                </c:pt>
                <c:pt idx="954">
                  <c:v>30.015218259999997</c:v>
                </c:pt>
                <c:pt idx="955">
                  <c:v>30.048828125</c:v>
                </c:pt>
                <c:pt idx="956">
                  <c:v>30.097195625000001</c:v>
                </c:pt>
                <c:pt idx="957">
                  <c:v>30.139480114999998</c:v>
                </c:pt>
                <c:pt idx="958">
                  <c:v>30.1462121</c:v>
                </c:pt>
                <c:pt idx="959">
                  <c:v>30.202103140000002</c:v>
                </c:pt>
                <c:pt idx="960">
                  <c:v>30.228323460000002</c:v>
                </c:pt>
                <c:pt idx="961">
                  <c:v>30.227495194999999</c:v>
                </c:pt>
                <c:pt idx="962">
                  <c:v>30.314352509999999</c:v>
                </c:pt>
                <c:pt idx="963">
                  <c:v>30.329123020000001</c:v>
                </c:pt>
                <c:pt idx="964">
                  <c:v>30.35711813</c:v>
                </c:pt>
                <c:pt idx="965">
                  <c:v>30.407578944999997</c:v>
                </c:pt>
                <c:pt idx="966">
                  <c:v>30.418412685</c:v>
                </c:pt>
                <c:pt idx="967">
                  <c:v>30.442255019999998</c:v>
                </c:pt>
                <c:pt idx="968">
                  <c:v>30.487570765000001</c:v>
                </c:pt>
                <c:pt idx="969">
                  <c:v>30.54317236</c:v>
                </c:pt>
                <c:pt idx="970">
                  <c:v>30.547148700000001</c:v>
                </c:pt>
                <c:pt idx="971">
                  <c:v>30.582780840000002</c:v>
                </c:pt>
                <c:pt idx="972">
                  <c:v>30.611886505000001</c:v>
                </c:pt>
                <c:pt idx="973">
                  <c:v>30.641681195</c:v>
                </c:pt>
                <c:pt idx="974">
                  <c:v>30.691926479999999</c:v>
                </c:pt>
                <c:pt idx="975">
                  <c:v>30.744092944999998</c:v>
                </c:pt>
                <c:pt idx="976">
                  <c:v>30.779707909999999</c:v>
                </c:pt>
                <c:pt idx="977">
                  <c:v>30.817934989999998</c:v>
                </c:pt>
                <c:pt idx="978">
                  <c:v>30.851646424999998</c:v>
                </c:pt>
                <c:pt idx="979">
                  <c:v>30.865184785</c:v>
                </c:pt>
                <c:pt idx="980">
                  <c:v>30.89069843</c:v>
                </c:pt>
                <c:pt idx="981">
                  <c:v>30.948133464999998</c:v>
                </c:pt>
                <c:pt idx="982">
                  <c:v>30.992893219999999</c:v>
                </c:pt>
                <c:pt idx="983">
                  <c:v>31.020264625000003</c:v>
                </c:pt>
                <c:pt idx="984">
                  <c:v>31.003128050000001</c:v>
                </c:pt>
                <c:pt idx="985">
                  <c:v>31.076470375</c:v>
                </c:pt>
                <c:pt idx="986">
                  <c:v>31.089781760000001</c:v>
                </c:pt>
                <c:pt idx="987">
                  <c:v>31.145268440000002</c:v>
                </c:pt>
                <c:pt idx="988">
                  <c:v>31.183033940000001</c:v>
                </c:pt>
                <c:pt idx="989">
                  <c:v>31.221048355000001</c:v>
                </c:pt>
                <c:pt idx="990">
                  <c:v>31.260624884999999</c:v>
                </c:pt>
                <c:pt idx="991">
                  <c:v>31.279644009999998</c:v>
                </c:pt>
                <c:pt idx="992">
                  <c:v>31.316380500000001</c:v>
                </c:pt>
                <c:pt idx="993">
                  <c:v>31.358041764999999</c:v>
                </c:pt>
                <c:pt idx="994">
                  <c:v>31.36173153</c:v>
                </c:pt>
                <c:pt idx="995">
                  <c:v>31.402751924999997</c:v>
                </c:pt>
                <c:pt idx="996">
                  <c:v>31.447643280000001</c:v>
                </c:pt>
                <c:pt idx="997">
                  <c:v>31.438571930000002</c:v>
                </c:pt>
                <c:pt idx="998">
                  <c:v>31.516808510000001</c:v>
                </c:pt>
                <c:pt idx="999">
                  <c:v>31.521511080000003</c:v>
                </c:pt>
                <c:pt idx="1000">
                  <c:v>31.562383650000001</c:v>
                </c:pt>
                <c:pt idx="1001">
                  <c:v>31.607935904999998</c:v>
                </c:pt>
                <c:pt idx="1002">
                  <c:v>31.632538799999999</c:v>
                </c:pt>
                <c:pt idx="1003">
                  <c:v>31.65170097</c:v>
                </c:pt>
                <c:pt idx="1004">
                  <c:v>31.672768595000001</c:v>
                </c:pt>
                <c:pt idx="1005">
                  <c:v>31.731243135</c:v>
                </c:pt>
                <c:pt idx="1006">
                  <c:v>31.721467019999999</c:v>
                </c:pt>
                <c:pt idx="1007">
                  <c:v>31.751914025000001</c:v>
                </c:pt>
                <c:pt idx="1008">
                  <c:v>31.790425299999999</c:v>
                </c:pt>
                <c:pt idx="1009">
                  <c:v>31.803950309999998</c:v>
                </c:pt>
                <c:pt idx="1010">
                  <c:v>31.821975709999997</c:v>
                </c:pt>
                <c:pt idx="1011">
                  <c:v>31.858031274999998</c:v>
                </c:pt>
                <c:pt idx="1012">
                  <c:v>31.867361064999997</c:v>
                </c:pt>
                <c:pt idx="1013">
                  <c:v>31.903657915</c:v>
                </c:pt>
                <c:pt idx="1014">
                  <c:v>31.915563585000001</c:v>
                </c:pt>
                <c:pt idx="1015">
                  <c:v>31.936791420000002</c:v>
                </c:pt>
                <c:pt idx="1016">
                  <c:v>31.953830719999999</c:v>
                </c:pt>
                <c:pt idx="1017">
                  <c:v>31.973466869999999</c:v>
                </c:pt>
                <c:pt idx="1018">
                  <c:v>32.003194810000004</c:v>
                </c:pt>
                <c:pt idx="1019">
                  <c:v>32.007602689999999</c:v>
                </c:pt>
                <c:pt idx="1020">
                  <c:v>32.015867229999998</c:v>
                </c:pt>
                <c:pt idx="1021">
                  <c:v>32.030318260000001</c:v>
                </c:pt>
                <c:pt idx="1022">
                  <c:v>32.071574210000001</c:v>
                </c:pt>
                <c:pt idx="1023">
                  <c:v>32.062008855000002</c:v>
                </c:pt>
                <c:pt idx="1024">
                  <c:v>32.071920394999999</c:v>
                </c:pt>
                <c:pt idx="1025">
                  <c:v>32.07921314</c:v>
                </c:pt>
                <c:pt idx="1026">
                  <c:v>32.079429625000003</c:v>
                </c:pt>
                <c:pt idx="1027">
                  <c:v>32.076706885</c:v>
                </c:pt>
                <c:pt idx="1028">
                  <c:v>32.102955819999998</c:v>
                </c:pt>
                <c:pt idx="1029">
                  <c:v>32.110687255000002</c:v>
                </c:pt>
                <c:pt idx="1030">
                  <c:v>32.144445419999997</c:v>
                </c:pt>
                <c:pt idx="1031">
                  <c:v>32.125633239999999</c:v>
                </c:pt>
                <c:pt idx="1032">
                  <c:v>32.153612134999996</c:v>
                </c:pt>
                <c:pt idx="1033">
                  <c:v>32.155341149999998</c:v>
                </c:pt>
                <c:pt idx="1034">
                  <c:v>32.140338894999999</c:v>
                </c:pt>
                <c:pt idx="1035">
                  <c:v>32.145244599999998</c:v>
                </c:pt>
                <c:pt idx="1036">
                  <c:v>32.147695540000001</c:v>
                </c:pt>
                <c:pt idx="1037">
                  <c:v>32.139938354999998</c:v>
                </c:pt>
                <c:pt idx="1038">
                  <c:v>32.147282599999997</c:v>
                </c:pt>
                <c:pt idx="1039">
                  <c:v>32.149490360000001</c:v>
                </c:pt>
                <c:pt idx="1040">
                  <c:v>32.123307230000002</c:v>
                </c:pt>
                <c:pt idx="1041">
                  <c:v>32.154331210000002</c:v>
                </c:pt>
                <c:pt idx="1042">
                  <c:v>32.132967945000004</c:v>
                </c:pt>
                <c:pt idx="1043">
                  <c:v>32.125506404999996</c:v>
                </c:pt>
                <c:pt idx="1044">
                  <c:v>32.120412825000002</c:v>
                </c:pt>
                <c:pt idx="1045">
                  <c:v>32.118663785000003</c:v>
                </c:pt>
                <c:pt idx="1046">
                  <c:v>32.110609054999998</c:v>
                </c:pt>
                <c:pt idx="1047">
                  <c:v>32.108411789999998</c:v>
                </c:pt>
                <c:pt idx="1048">
                  <c:v>32.105814934999998</c:v>
                </c:pt>
                <c:pt idx="1049">
                  <c:v>32.098972324999998</c:v>
                </c:pt>
                <c:pt idx="1050">
                  <c:v>32.083076474999999</c:v>
                </c:pt>
                <c:pt idx="1051">
                  <c:v>32.068488119999998</c:v>
                </c:pt>
                <c:pt idx="1052">
                  <c:v>32.038463589999999</c:v>
                </c:pt>
                <c:pt idx="1053">
                  <c:v>32.041833875000002</c:v>
                </c:pt>
                <c:pt idx="1054">
                  <c:v>32.042425154999997</c:v>
                </c:pt>
                <c:pt idx="1055">
                  <c:v>32.028782844999995</c:v>
                </c:pt>
                <c:pt idx="1056">
                  <c:v>32.027515414999996</c:v>
                </c:pt>
                <c:pt idx="1057">
                  <c:v>31.998439789999999</c:v>
                </c:pt>
                <c:pt idx="1058">
                  <c:v>31.993382449999999</c:v>
                </c:pt>
                <c:pt idx="1059">
                  <c:v>31.9911499</c:v>
                </c:pt>
                <c:pt idx="1060">
                  <c:v>31.955680845000003</c:v>
                </c:pt>
                <c:pt idx="1061">
                  <c:v>31.949287415000001</c:v>
                </c:pt>
                <c:pt idx="1062">
                  <c:v>31.908806805000001</c:v>
                </c:pt>
                <c:pt idx="1063">
                  <c:v>31.928769109999998</c:v>
                </c:pt>
                <c:pt idx="1064">
                  <c:v>31.865276335000001</c:v>
                </c:pt>
                <c:pt idx="1065">
                  <c:v>31.867891310000001</c:v>
                </c:pt>
                <c:pt idx="1066">
                  <c:v>31.820713994999998</c:v>
                </c:pt>
                <c:pt idx="1067">
                  <c:v>31.842585565</c:v>
                </c:pt>
                <c:pt idx="1068">
                  <c:v>31.787986754999999</c:v>
                </c:pt>
                <c:pt idx="1069">
                  <c:v>31.792685509999998</c:v>
                </c:pt>
                <c:pt idx="1070">
                  <c:v>31.744135854999996</c:v>
                </c:pt>
                <c:pt idx="1071">
                  <c:v>31.739002230000001</c:v>
                </c:pt>
                <c:pt idx="1072">
                  <c:v>31.71996498</c:v>
                </c:pt>
                <c:pt idx="1073">
                  <c:v>31.683577535000001</c:v>
                </c:pt>
                <c:pt idx="1074">
                  <c:v>31.683397294999999</c:v>
                </c:pt>
                <c:pt idx="1075">
                  <c:v>31.623361590000002</c:v>
                </c:pt>
                <c:pt idx="1076">
                  <c:v>31.631986619999999</c:v>
                </c:pt>
                <c:pt idx="1077">
                  <c:v>31.594387055000002</c:v>
                </c:pt>
                <c:pt idx="1078">
                  <c:v>31.559306145000001</c:v>
                </c:pt>
                <c:pt idx="1079">
                  <c:v>31.522817615000001</c:v>
                </c:pt>
                <c:pt idx="1080">
                  <c:v>31.499745369999999</c:v>
                </c:pt>
                <c:pt idx="1081">
                  <c:v>31.466506004999999</c:v>
                </c:pt>
                <c:pt idx="1082">
                  <c:v>31.412503245</c:v>
                </c:pt>
                <c:pt idx="1083">
                  <c:v>31.380978585000001</c:v>
                </c:pt>
                <c:pt idx="1084">
                  <c:v>31.330713275000001</c:v>
                </c:pt>
                <c:pt idx="1085">
                  <c:v>31.295223235000002</c:v>
                </c:pt>
                <c:pt idx="1086">
                  <c:v>31.265865325</c:v>
                </c:pt>
                <c:pt idx="1087">
                  <c:v>31.206077575000002</c:v>
                </c:pt>
                <c:pt idx="1088">
                  <c:v>31.144162174999998</c:v>
                </c:pt>
                <c:pt idx="1089">
                  <c:v>31.088131904999997</c:v>
                </c:pt>
                <c:pt idx="1090">
                  <c:v>31.063137054999999</c:v>
                </c:pt>
                <c:pt idx="1091">
                  <c:v>30.976052285000002</c:v>
                </c:pt>
                <c:pt idx="1092">
                  <c:v>30.930913929999999</c:v>
                </c:pt>
                <c:pt idx="1093">
                  <c:v>30.865240100000001</c:v>
                </c:pt>
                <c:pt idx="1094">
                  <c:v>30.813599590000003</c:v>
                </c:pt>
                <c:pt idx="1095">
                  <c:v>30.738797184999999</c:v>
                </c:pt>
                <c:pt idx="1096">
                  <c:v>30.649184230000003</c:v>
                </c:pt>
                <c:pt idx="1097">
                  <c:v>30.593916895</c:v>
                </c:pt>
                <c:pt idx="1098">
                  <c:v>30.497282984999998</c:v>
                </c:pt>
                <c:pt idx="1099">
                  <c:v>30.374936105</c:v>
                </c:pt>
                <c:pt idx="1100">
                  <c:v>30.304552080000001</c:v>
                </c:pt>
                <c:pt idx="1101">
                  <c:v>30.19513512</c:v>
                </c:pt>
                <c:pt idx="1102">
                  <c:v>30.09749317</c:v>
                </c:pt>
                <c:pt idx="1103">
                  <c:v>29.964467050000003</c:v>
                </c:pt>
                <c:pt idx="1104">
                  <c:v>29.843024255000003</c:v>
                </c:pt>
                <c:pt idx="1105">
                  <c:v>29.740554809999999</c:v>
                </c:pt>
                <c:pt idx="1106">
                  <c:v>29.619621275</c:v>
                </c:pt>
                <c:pt idx="1107">
                  <c:v>29.465871809999999</c:v>
                </c:pt>
                <c:pt idx="1108">
                  <c:v>29.306360245</c:v>
                </c:pt>
                <c:pt idx="1109">
                  <c:v>29.201069835000002</c:v>
                </c:pt>
                <c:pt idx="1110">
                  <c:v>29.078328135</c:v>
                </c:pt>
                <c:pt idx="1111">
                  <c:v>28.991139889999999</c:v>
                </c:pt>
                <c:pt idx="1112">
                  <c:v>28.877294540000001</c:v>
                </c:pt>
                <c:pt idx="1113">
                  <c:v>28.77830887</c:v>
                </c:pt>
                <c:pt idx="1114">
                  <c:v>28.699521540000003</c:v>
                </c:pt>
                <c:pt idx="1115">
                  <c:v>28.640982630000003</c:v>
                </c:pt>
                <c:pt idx="1116">
                  <c:v>28.592956545</c:v>
                </c:pt>
                <c:pt idx="1117">
                  <c:v>28.581875324999999</c:v>
                </c:pt>
                <c:pt idx="1118">
                  <c:v>28.614316465000002</c:v>
                </c:pt>
                <c:pt idx="1119">
                  <c:v>28.706027984999999</c:v>
                </c:pt>
                <c:pt idx="1120">
                  <c:v>28.788656234999998</c:v>
                </c:pt>
                <c:pt idx="1121">
                  <c:v>28.950414179999999</c:v>
                </c:pt>
                <c:pt idx="1122">
                  <c:v>29.116881844999998</c:v>
                </c:pt>
                <c:pt idx="1123">
                  <c:v>29.301173689999999</c:v>
                </c:pt>
                <c:pt idx="1124">
                  <c:v>29.49739027</c:v>
                </c:pt>
                <c:pt idx="1125">
                  <c:v>29.718396185</c:v>
                </c:pt>
                <c:pt idx="1126">
                  <c:v>29.903162954999999</c:v>
                </c:pt>
                <c:pt idx="1127">
                  <c:v>30.110383984999999</c:v>
                </c:pt>
                <c:pt idx="1128">
                  <c:v>30.253455165000002</c:v>
                </c:pt>
                <c:pt idx="1129">
                  <c:v>30.343536374999999</c:v>
                </c:pt>
                <c:pt idx="1130">
                  <c:v>30.457824710000001</c:v>
                </c:pt>
                <c:pt idx="1131">
                  <c:v>30.539249420000001</c:v>
                </c:pt>
                <c:pt idx="1132">
                  <c:v>30.573987004999999</c:v>
                </c:pt>
                <c:pt idx="1133">
                  <c:v>30.568946834999998</c:v>
                </c:pt>
                <c:pt idx="1134">
                  <c:v>30.597521780000001</c:v>
                </c:pt>
                <c:pt idx="1135">
                  <c:v>30.62558937</c:v>
                </c:pt>
                <c:pt idx="1136">
                  <c:v>30.612907409999998</c:v>
                </c:pt>
                <c:pt idx="1137">
                  <c:v>30.572109220000002</c:v>
                </c:pt>
                <c:pt idx="1138">
                  <c:v>30.590557099999998</c:v>
                </c:pt>
                <c:pt idx="1139">
                  <c:v>30.57520199</c:v>
                </c:pt>
                <c:pt idx="1140">
                  <c:v>30.547626494999999</c:v>
                </c:pt>
                <c:pt idx="1141">
                  <c:v>30.527862550000002</c:v>
                </c:pt>
                <c:pt idx="1142">
                  <c:v>30.495343209999998</c:v>
                </c:pt>
                <c:pt idx="1143">
                  <c:v>30.460636135000001</c:v>
                </c:pt>
                <c:pt idx="1144">
                  <c:v>30.446600914999998</c:v>
                </c:pt>
                <c:pt idx="1145">
                  <c:v>30.421119690000001</c:v>
                </c:pt>
                <c:pt idx="1146">
                  <c:v>30.400296690000001</c:v>
                </c:pt>
                <c:pt idx="1147">
                  <c:v>30.345673085000001</c:v>
                </c:pt>
                <c:pt idx="1148">
                  <c:v>30.348600385000001</c:v>
                </c:pt>
                <c:pt idx="1149">
                  <c:v>30.304154875000002</c:v>
                </c:pt>
                <c:pt idx="1150">
                  <c:v>30.254954814999998</c:v>
                </c:pt>
                <c:pt idx="1151">
                  <c:v>30.266845224999997</c:v>
                </c:pt>
                <c:pt idx="1152">
                  <c:v>30.230112554999998</c:v>
                </c:pt>
                <c:pt idx="1153">
                  <c:v>30.175776004999999</c:v>
                </c:pt>
                <c:pt idx="1154">
                  <c:v>30.159897324999999</c:v>
                </c:pt>
                <c:pt idx="1155">
                  <c:v>30.154819964999998</c:v>
                </c:pt>
                <c:pt idx="1156">
                  <c:v>30.114032270000003</c:v>
                </c:pt>
                <c:pt idx="1157">
                  <c:v>30.068246365</c:v>
                </c:pt>
                <c:pt idx="1158">
                  <c:v>30.051131724999998</c:v>
                </c:pt>
                <c:pt idx="1159">
                  <c:v>30.049914360000002</c:v>
                </c:pt>
                <c:pt idx="1160">
                  <c:v>30.00247049</c:v>
                </c:pt>
                <c:pt idx="1161">
                  <c:v>29.955031869999999</c:v>
                </c:pt>
                <c:pt idx="1162">
                  <c:v>29.945535185000001</c:v>
                </c:pt>
                <c:pt idx="1163">
                  <c:v>29.916827680000001</c:v>
                </c:pt>
                <c:pt idx="1164">
                  <c:v>29.87453318</c:v>
                </c:pt>
                <c:pt idx="1165">
                  <c:v>29.867162700000002</c:v>
                </c:pt>
                <c:pt idx="1166">
                  <c:v>29.830609320000001</c:v>
                </c:pt>
                <c:pt idx="1167">
                  <c:v>29.810452935000001</c:v>
                </c:pt>
                <c:pt idx="1168">
                  <c:v>29.796991824999999</c:v>
                </c:pt>
                <c:pt idx="1169">
                  <c:v>29.765740869999998</c:v>
                </c:pt>
                <c:pt idx="1170">
                  <c:v>29.756025314999999</c:v>
                </c:pt>
                <c:pt idx="1171">
                  <c:v>29.704182145000001</c:v>
                </c:pt>
                <c:pt idx="1172">
                  <c:v>29.668563845000001</c:v>
                </c:pt>
                <c:pt idx="1173">
                  <c:v>29.64304495</c:v>
                </c:pt>
                <c:pt idx="1174">
                  <c:v>29.617434025000001</c:v>
                </c:pt>
                <c:pt idx="1175">
                  <c:v>29.601422785</c:v>
                </c:pt>
                <c:pt idx="1176">
                  <c:v>29.564642429999999</c:v>
                </c:pt>
                <c:pt idx="1177">
                  <c:v>29.570005895000001</c:v>
                </c:pt>
                <c:pt idx="1178">
                  <c:v>29.542708869999998</c:v>
                </c:pt>
                <c:pt idx="1179">
                  <c:v>29.510410790000002</c:v>
                </c:pt>
                <c:pt idx="1180">
                  <c:v>29.462993619999999</c:v>
                </c:pt>
                <c:pt idx="1181">
                  <c:v>29.477078915</c:v>
                </c:pt>
                <c:pt idx="1182">
                  <c:v>29.443037984999997</c:v>
                </c:pt>
                <c:pt idx="1183">
                  <c:v>29.43896294</c:v>
                </c:pt>
                <c:pt idx="1184">
                  <c:v>29.402102944999999</c:v>
                </c:pt>
                <c:pt idx="1185">
                  <c:v>29.37756443</c:v>
                </c:pt>
                <c:pt idx="1186">
                  <c:v>29.390978335</c:v>
                </c:pt>
                <c:pt idx="1187">
                  <c:v>29.357684135</c:v>
                </c:pt>
                <c:pt idx="1188">
                  <c:v>29.349091530000003</c:v>
                </c:pt>
                <c:pt idx="1189">
                  <c:v>29.32554197</c:v>
                </c:pt>
                <c:pt idx="1190">
                  <c:v>29.328857894999999</c:v>
                </c:pt>
                <c:pt idx="1191">
                  <c:v>29.290697094999999</c:v>
                </c:pt>
                <c:pt idx="1192">
                  <c:v>29.260959149999998</c:v>
                </c:pt>
                <c:pt idx="1193">
                  <c:v>29.272516250000002</c:v>
                </c:pt>
                <c:pt idx="1194">
                  <c:v>29.274436949999998</c:v>
                </c:pt>
                <c:pt idx="1195">
                  <c:v>29.229704380000001</c:v>
                </c:pt>
                <c:pt idx="1196">
                  <c:v>29.243385789999998</c:v>
                </c:pt>
                <c:pt idx="1197">
                  <c:v>29.249911785000002</c:v>
                </c:pt>
                <c:pt idx="1198">
                  <c:v>29.2292676</c:v>
                </c:pt>
                <c:pt idx="1199">
                  <c:v>29.23968649</c:v>
                </c:pt>
                <c:pt idx="1200">
                  <c:v>29.233468054999999</c:v>
                </c:pt>
                <c:pt idx="1201">
                  <c:v>29.221919535000001</c:v>
                </c:pt>
                <c:pt idx="1202">
                  <c:v>29.212819100000001</c:v>
                </c:pt>
                <c:pt idx="1203">
                  <c:v>29.245138170000001</c:v>
                </c:pt>
                <c:pt idx="1204">
                  <c:v>29.235923289999999</c:v>
                </c:pt>
                <c:pt idx="1205">
                  <c:v>29.251110080000004</c:v>
                </c:pt>
                <c:pt idx="1206">
                  <c:v>29.217655654999998</c:v>
                </c:pt>
                <c:pt idx="1207">
                  <c:v>29.237678525</c:v>
                </c:pt>
                <c:pt idx="1208">
                  <c:v>29.241452219999999</c:v>
                </c:pt>
                <c:pt idx="1209">
                  <c:v>29.260575769999999</c:v>
                </c:pt>
                <c:pt idx="1210">
                  <c:v>29.259705544999999</c:v>
                </c:pt>
                <c:pt idx="1211">
                  <c:v>29.2666626</c:v>
                </c:pt>
                <c:pt idx="1212">
                  <c:v>29.294237615</c:v>
                </c:pt>
                <c:pt idx="1213">
                  <c:v>29.27203274</c:v>
                </c:pt>
                <c:pt idx="1214">
                  <c:v>29.337906360000002</c:v>
                </c:pt>
                <c:pt idx="1215">
                  <c:v>29.302931784999998</c:v>
                </c:pt>
                <c:pt idx="1216">
                  <c:v>29.323425289999999</c:v>
                </c:pt>
                <c:pt idx="1217">
                  <c:v>29.339772225000001</c:v>
                </c:pt>
                <c:pt idx="1218">
                  <c:v>29.360092160000001</c:v>
                </c:pt>
                <c:pt idx="1219">
                  <c:v>29.398674010000001</c:v>
                </c:pt>
                <c:pt idx="1220">
                  <c:v>29.395035270000001</c:v>
                </c:pt>
                <c:pt idx="1221">
                  <c:v>29.392794609999999</c:v>
                </c:pt>
                <c:pt idx="1222">
                  <c:v>29.42772579</c:v>
                </c:pt>
                <c:pt idx="1223">
                  <c:v>29.424268245</c:v>
                </c:pt>
                <c:pt idx="1224">
                  <c:v>29.472963335000003</c:v>
                </c:pt>
                <c:pt idx="1225">
                  <c:v>29.498624804999999</c:v>
                </c:pt>
                <c:pt idx="1226">
                  <c:v>29.530238625000003</c:v>
                </c:pt>
                <c:pt idx="1227">
                  <c:v>29.514059545000002</c:v>
                </c:pt>
                <c:pt idx="1228">
                  <c:v>29.543691634999998</c:v>
                </c:pt>
                <c:pt idx="1229">
                  <c:v>29.56072855</c:v>
                </c:pt>
                <c:pt idx="1230">
                  <c:v>29.555374145000002</c:v>
                </c:pt>
                <c:pt idx="1231">
                  <c:v>29.596836565</c:v>
                </c:pt>
                <c:pt idx="1232">
                  <c:v>29.618352415</c:v>
                </c:pt>
                <c:pt idx="1233">
                  <c:v>29.625808239999998</c:v>
                </c:pt>
                <c:pt idx="1234">
                  <c:v>29.63784218</c:v>
                </c:pt>
                <c:pt idx="1235">
                  <c:v>29.656930445</c:v>
                </c:pt>
                <c:pt idx="1236">
                  <c:v>29.685260769999999</c:v>
                </c:pt>
                <c:pt idx="1237">
                  <c:v>29.674229619999998</c:v>
                </c:pt>
                <c:pt idx="1238">
                  <c:v>29.695863724999999</c:v>
                </c:pt>
                <c:pt idx="1239">
                  <c:v>29.689737320000003</c:v>
                </c:pt>
                <c:pt idx="1240">
                  <c:v>29.707664489999999</c:v>
                </c:pt>
                <c:pt idx="1241">
                  <c:v>29.718262200000002</c:v>
                </c:pt>
                <c:pt idx="1242">
                  <c:v>29.705344680000003</c:v>
                </c:pt>
                <c:pt idx="1243">
                  <c:v>29.697263720000002</c:v>
                </c:pt>
                <c:pt idx="1244">
                  <c:v>29.72256136</c:v>
                </c:pt>
                <c:pt idx="1245">
                  <c:v>29.708490845</c:v>
                </c:pt>
                <c:pt idx="1246">
                  <c:v>29.71010351</c:v>
                </c:pt>
                <c:pt idx="1247">
                  <c:v>29.693040849999999</c:v>
                </c:pt>
                <c:pt idx="1248">
                  <c:v>29.671937464999999</c:v>
                </c:pt>
                <c:pt idx="1249">
                  <c:v>29.715875624999999</c:v>
                </c:pt>
                <c:pt idx="1250">
                  <c:v>29.670325755</c:v>
                </c:pt>
                <c:pt idx="1251">
                  <c:v>29.64371586</c:v>
                </c:pt>
                <c:pt idx="1252">
                  <c:v>29.640374665</c:v>
                </c:pt>
                <c:pt idx="1253">
                  <c:v>29.606869695</c:v>
                </c:pt>
                <c:pt idx="1254">
                  <c:v>29.602744099999999</c:v>
                </c:pt>
                <c:pt idx="1255">
                  <c:v>29.594641684999999</c:v>
                </c:pt>
                <c:pt idx="1256">
                  <c:v>29.578440189999998</c:v>
                </c:pt>
                <c:pt idx="1257">
                  <c:v>29.538333889999997</c:v>
                </c:pt>
                <c:pt idx="1258">
                  <c:v>29.555402754999999</c:v>
                </c:pt>
                <c:pt idx="1259">
                  <c:v>29.505749229999999</c:v>
                </c:pt>
                <c:pt idx="1260">
                  <c:v>29.496543885000001</c:v>
                </c:pt>
                <c:pt idx="1261">
                  <c:v>29.438475610000001</c:v>
                </c:pt>
                <c:pt idx="1262">
                  <c:v>29.413064479999999</c:v>
                </c:pt>
                <c:pt idx="1263">
                  <c:v>29.407127380000002</c:v>
                </c:pt>
                <c:pt idx="1264">
                  <c:v>29.348370554999999</c:v>
                </c:pt>
                <c:pt idx="1265">
                  <c:v>29.312365530000001</c:v>
                </c:pt>
                <c:pt idx="1266">
                  <c:v>29.262960435</c:v>
                </c:pt>
                <c:pt idx="1267">
                  <c:v>29.207491874999999</c:v>
                </c:pt>
                <c:pt idx="1268">
                  <c:v>29.169052125</c:v>
                </c:pt>
                <c:pt idx="1269">
                  <c:v>29.08645868</c:v>
                </c:pt>
                <c:pt idx="1270">
                  <c:v>29.038300515000003</c:v>
                </c:pt>
                <c:pt idx="1271">
                  <c:v>28.990260599999999</c:v>
                </c:pt>
                <c:pt idx="1272">
                  <c:v>28.902582169999999</c:v>
                </c:pt>
                <c:pt idx="1273">
                  <c:v>28.837368009999999</c:v>
                </c:pt>
                <c:pt idx="1274">
                  <c:v>28.720476149999996</c:v>
                </c:pt>
                <c:pt idx="1275">
                  <c:v>28.702474114999998</c:v>
                </c:pt>
                <c:pt idx="1276">
                  <c:v>28.604618549999998</c:v>
                </c:pt>
                <c:pt idx="1277">
                  <c:v>28.493988514999998</c:v>
                </c:pt>
                <c:pt idx="1278">
                  <c:v>28.398298264999998</c:v>
                </c:pt>
                <c:pt idx="1279">
                  <c:v>28.357275484999999</c:v>
                </c:pt>
                <c:pt idx="1280">
                  <c:v>28.255134105</c:v>
                </c:pt>
                <c:pt idx="1281">
                  <c:v>28.134976389999999</c:v>
                </c:pt>
                <c:pt idx="1282">
                  <c:v>28.057052134999999</c:v>
                </c:pt>
                <c:pt idx="1283">
                  <c:v>27.977325919999998</c:v>
                </c:pt>
                <c:pt idx="1284">
                  <c:v>27.868857384999998</c:v>
                </c:pt>
                <c:pt idx="1285">
                  <c:v>27.749892709999997</c:v>
                </c:pt>
                <c:pt idx="1286">
                  <c:v>27.658739089999997</c:v>
                </c:pt>
                <c:pt idx="1287">
                  <c:v>27.545630930000002</c:v>
                </c:pt>
                <c:pt idx="1288">
                  <c:v>27.45253086</c:v>
                </c:pt>
                <c:pt idx="1289">
                  <c:v>27.378175259999999</c:v>
                </c:pt>
                <c:pt idx="1290">
                  <c:v>27.255067350000001</c:v>
                </c:pt>
                <c:pt idx="1291">
                  <c:v>27.167002199999999</c:v>
                </c:pt>
                <c:pt idx="1292">
                  <c:v>27.017860414999998</c:v>
                </c:pt>
                <c:pt idx="1293">
                  <c:v>26.945418835000002</c:v>
                </c:pt>
                <c:pt idx="1294">
                  <c:v>26.852504249999999</c:v>
                </c:pt>
                <c:pt idx="1295">
                  <c:v>26.735217095000003</c:v>
                </c:pt>
                <c:pt idx="1296">
                  <c:v>26.656560424999999</c:v>
                </c:pt>
                <c:pt idx="1297">
                  <c:v>26.540700915000002</c:v>
                </c:pt>
                <c:pt idx="1298">
                  <c:v>26.442302224999999</c:v>
                </c:pt>
                <c:pt idx="1299">
                  <c:v>26.312997339999999</c:v>
                </c:pt>
                <c:pt idx="1300">
                  <c:v>26.238130089999999</c:v>
                </c:pt>
                <c:pt idx="1301">
                  <c:v>26.13217783</c:v>
                </c:pt>
                <c:pt idx="1302">
                  <c:v>26.053091050000003</c:v>
                </c:pt>
                <c:pt idx="1303">
                  <c:v>25.945003985</c:v>
                </c:pt>
                <c:pt idx="1304">
                  <c:v>25.854083535000001</c:v>
                </c:pt>
                <c:pt idx="1305">
                  <c:v>25.757769105000001</c:v>
                </c:pt>
                <c:pt idx="1306">
                  <c:v>25.664385320000001</c:v>
                </c:pt>
                <c:pt idx="1307">
                  <c:v>25.592996600000003</c:v>
                </c:pt>
                <c:pt idx="1308">
                  <c:v>25.474660874999998</c:v>
                </c:pt>
                <c:pt idx="1309">
                  <c:v>25.422629360000002</c:v>
                </c:pt>
                <c:pt idx="1310">
                  <c:v>25.328388215</c:v>
                </c:pt>
                <c:pt idx="1311">
                  <c:v>25.278073785000004</c:v>
                </c:pt>
                <c:pt idx="1312">
                  <c:v>25.189287659999998</c:v>
                </c:pt>
                <c:pt idx="1313">
                  <c:v>25.129737374999998</c:v>
                </c:pt>
                <c:pt idx="1314">
                  <c:v>25.058914184999999</c:v>
                </c:pt>
                <c:pt idx="1315">
                  <c:v>24.988437175000001</c:v>
                </c:pt>
                <c:pt idx="1316">
                  <c:v>24.975855350000003</c:v>
                </c:pt>
                <c:pt idx="1317">
                  <c:v>24.880771639999999</c:v>
                </c:pt>
                <c:pt idx="1318">
                  <c:v>24.847554680000002</c:v>
                </c:pt>
                <c:pt idx="1319">
                  <c:v>24.800990584999997</c:v>
                </c:pt>
                <c:pt idx="1320">
                  <c:v>24.748814584999998</c:v>
                </c:pt>
                <c:pt idx="1321">
                  <c:v>24.709339614999998</c:v>
                </c:pt>
                <c:pt idx="1322">
                  <c:v>24.699538710000002</c:v>
                </c:pt>
                <c:pt idx="1323">
                  <c:v>24.65250683</c:v>
                </c:pt>
                <c:pt idx="1324">
                  <c:v>24.608485219999999</c:v>
                </c:pt>
                <c:pt idx="1325">
                  <c:v>24.615993500000002</c:v>
                </c:pt>
                <c:pt idx="1326">
                  <c:v>24.592674734999999</c:v>
                </c:pt>
                <c:pt idx="1327">
                  <c:v>24.604672905000001</c:v>
                </c:pt>
                <c:pt idx="1328">
                  <c:v>24.591069220000001</c:v>
                </c:pt>
                <c:pt idx="1329">
                  <c:v>24.58606863</c:v>
                </c:pt>
                <c:pt idx="1330">
                  <c:v>24.593862054999999</c:v>
                </c:pt>
                <c:pt idx="1331">
                  <c:v>24.604708195000001</c:v>
                </c:pt>
                <c:pt idx="1332">
                  <c:v>24.630025385</c:v>
                </c:pt>
                <c:pt idx="1333">
                  <c:v>24.66103077</c:v>
                </c:pt>
                <c:pt idx="1334">
                  <c:v>24.669796945000002</c:v>
                </c:pt>
                <c:pt idx="1335">
                  <c:v>24.729963300000001</c:v>
                </c:pt>
                <c:pt idx="1336">
                  <c:v>24.789303780000001</c:v>
                </c:pt>
                <c:pt idx="1337">
                  <c:v>24.83416128</c:v>
                </c:pt>
                <c:pt idx="1338">
                  <c:v>24.865141869999999</c:v>
                </c:pt>
                <c:pt idx="1339">
                  <c:v>24.942169190000001</c:v>
                </c:pt>
                <c:pt idx="1340">
                  <c:v>25.006858824999998</c:v>
                </c:pt>
                <c:pt idx="1341">
                  <c:v>25.094874860000001</c:v>
                </c:pt>
                <c:pt idx="1342">
                  <c:v>25.163583280000001</c:v>
                </c:pt>
                <c:pt idx="1343">
                  <c:v>25.280301569999999</c:v>
                </c:pt>
                <c:pt idx="1344">
                  <c:v>25.362815380000001</c:v>
                </c:pt>
                <c:pt idx="1345">
                  <c:v>25.463713645000002</c:v>
                </c:pt>
                <c:pt idx="1346">
                  <c:v>25.601264954999998</c:v>
                </c:pt>
                <c:pt idx="1347">
                  <c:v>25.692370414999999</c:v>
                </c:pt>
                <c:pt idx="1348">
                  <c:v>25.856445789999999</c:v>
                </c:pt>
                <c:pt idx="1349">
                  <c:v>25.969958304999999</c:v>
                </c:pt>
                <c:pt idx="1350">
                  <c:v>26.136425494999997</c:v>
                </c:pt>
                <c:pt idx="1351">
                  <c:v>26.292644980000002</c:v>
                </c:pt>
                <c:pt idx="1352">
                  <c:v>26.427972315000002</c:v>
                </c:pt>
                <c:pt idx="1353">
                  <c:v>26.62619591</c:v>
                </c:pt>
                <c:pt idx="1354">
                  <c:v>26.793765065000002</c:v>
                </c:pt>
                <c:pt idx="1355">
                  <c:v>26.99781084</c:v>
                </c:pt>
                <c:pt idx="1356">
                  <c:v>27.178373815</c:v>
                </c:pt>
                <c:pt idx="1357">
                  <c:v>27.40175867</c:v>
                </c:pt>
                <c:pt idx="1358">
                  <c:v>27.615653995000002</c:v>
                </c:pt>
                <c:pt idx="1359">
                  <c:v>27.865494729999998</c:v>
                </c:pt>
                <c:pt idx="1360">
                  <c:v>28.060417654999998</c:v>
                </c:pt>
                <c:pt idx="1361">
                  <c:v>28.314011574999999</c:v>
                </c:pt>
                <c:pt idx="1362">
                  <c:v>28.583893775</c:v>
                </c:pt>
                <c:pt idx="1363">
                  <c:v>28.823667529999998</c:v>
                </c:pt>
                <c:pt idx="1364">
                  <c:v>29.133069034999998</c:v>
                </c:pt>
                <c:pt idx="1365">
                  <c:v>29.424913880000002</c:v>
                </c:pt>
                <c:pt idx="1366">
                  <c:v>29.718939785000003</c:v>
                </c:pt>
                <c:pt idx="1367">
                  <c:v>30.069758414999999</c:v>
                </c:pt>
                <c:pt idx="1368">
                  <c:v>30.381394385</c:v>
                </c:pt>
                <c:pt idx="1369">
                  <c:v>30.743261335</c:v>
                </c:pt>
                <c:pt idx="1370">
                  <c:v>31.06701374</c:v>
                </c:pt>
                <c:pt idx="1371">
                  <c:v>31.428031919999999</c:v>
                </c:pt>
                <c:pt idx="1372">
                  <c:v>31.812097075000001</c:v>
                </c:pt>
                <c:pt idx="1373">
                  <c:v>32.149754999999999</c:v>
                </c:pt>
                <c:pt idx="1374">
                  <c:v>32.576096534999998</c:v>
                </c:pt>
                <c:pt idx="1375">
                  <c:v>33.016609189999997</c:v>
                </c:pt>
                <c:pt idx="1376">
                  <c:v>33.476504325000001</c:v>
                </c:pt>
                <c:pt idx="1377">
                  <c:v>33.911981580000003</c:v>
                </c:pt>
                <c:pt idx="1378">
                  <c:v>34.362385750000001</c:v>
                </c:pt>
                <c:pt idx="1379">
                  <c:v>34.818206789999998</c:v>
                </c:pt>
                <c:pt idx="1380">
                  <c:v>35.311437609999999</c:v>
                </c:pt>
                <c:pt idx="1381">
                  <c:v>35.815894129999997</c:v>
                </c:pt>
                <c:pt idx="1382">
                  <c:v>36.362963674999996</c:v>
                </c:pt>
                <c:pt idx="1383">
                  <c:v>36.879391670000004</c:v>
                </c:pt>
                <c:pt idx="1384">
                  <c:v>37.393766400000004</c:v>
                </c:pt>
                <c:pt idx="1385">
                  <c:v>37.993028639999999</c:v>
                </c:pt>
                <c:pt idx="1386">
                  <c:v>38.526021005000004</c:v>
                </c:pt>
                <c:pt idx="1387">
                  <c:v>39.124840734999999</c:v>
                </c:pt>
                <c:pt idx="1388">
                  <c:v>39.749740600000003</c:v>
                </c:pt>
                <c:pt idx="1389">
                  <c:v>40.331103325000001</c:v>
                </c:pt>
                <c:pt idx="1390">
                  <c:v>40.976056095000004</c:v>
                </c:pt>
                <c:pt idx="1391">
                  <c:v>41.593437195</c:v>
                </c:pt>
                <c:pt idx="1392">
                  <c:v>42.249351500000003</c:v>
                </c:pt>
                <c:pt idx="1393">
                  <c:v>42.918339725000003</c:v>
                </c:pt>
                <c:pt idx="1394">
                  <c:v>43.652363780000002</c:v>
                </c:pt>
                <c:pt idx="1395">
                  <c:v>44.369383810000002</c:v>
                </c:pt>
                <c:pt idx="1396">
                  <c:v>45.057013510000004</c:v>
                </c:pt>
                <c:pt idx="1397">
                  <c:v>45.769206050000001</c:v>
                </c:pt>
                <c:pt idx="1398">
                  <c:v>46.502665520000001</c:v>
                </c:pt>
                <c:pt idx="1399">
                  <c:v>47.205595015</c:v>
                </c:pt>
                <c:pt idx="1400">
                  <c:v>48.036573410000003</c:v>
                </c:pt>
                <c:pt idx="1401">
                  <c:v>48.847582815000003</c:v>
                </c:pt>
                <c:pt idx="1402">
                  <c:v>49.622653960000001</c:v>
                </c:pt>
                <c:pt idx="1403">
                  <c:v>50.396782875</c:v>
                </c:pt>
                <c:pt idx="1404">
                  <c:v>51.206439970000005</c:v>
                </c:pt>
                <c:pt idx="1405">
                  <c:v>52.02588463</c:v>
                </c:pt>
                <c:pt idx="1406">
                  <c:v>52.896308899999994</c:v>
                </c:pt>
                <c:pt idx="1407">
                  <c:v>53.739574430000005</c:v>
                </c:pt>
                <c:pt idx="1408">
                  <c:v>54.508144380000005</c:v>
                </c:pt>
                <c:pt idx="1409">
                  <c:v>55.364982604999994</c:v>
                </c:pt>
                <c:pt idx="1410">
                  <c:v>56.174449920000001</c:v>
                </c:pt>
                <c:pt idx="1411">
                  <c:v>57.026716229999998</c:v>
                </c:pt>
                <c:pt idx="1412">
                  <c:v>57.920598979999994</c:v>
                </c:pt>
                <c:pt idx="1413">
                  <c:v>58.72892761</c:v>
                </c:pt>
                <c:pt idx="1414">
                  <c:v>59.655799864999999</c:v>
                </c:pt>
                <c:pt idx="1415">
                  <c:v>60.434663775000004</c:v>
                </c:pt>
                <c:pt idx="1416">
                  <c:v>61.264490129999999</c:v>
                </c:pt>
                <c:pt idx="1417">
                  <c:v>62.091533659999996</c:v>
                </c:pt>
                <c:pt idx="1418">
                  <c:v>62.895696639999997</c:v>
                </c:pt>
                <c:pt idx="1419">
                  <c:v>63.755662915000002</c:v>
                </c:pt>
                <c:pt idx="1420">
                  <c:v>64.550527575000004</c:v>
                </c:pt>
                <c:pt idx="1421">
                  <c:v>65.299665449999992</c:v>
                </c:pt>
                <c:pt idx="1422">
                  <c:v>66.052261354999999</c:v>
                </c:pt>
                <c:pt idx="1423">
                  <c:v>66.814579010000003</c:v>
                </c:pt>
                <c:pt idx="1424">
                  <c:v>67.529247284999997</c:v>
                </c:pt>
                <c:pt idx="1425">
                  <c:v>68.274824144999997</c:v>
                </c:pt>
                <c:pt idx="1426">
                  <c:v>69.057428360000003</c:v>
                </c:pt>
                <c:pt idx="1427">
                  <c:v>69.656206130000001</c:v>
                </c:pt>
                <c:pt idx="1428">
                  <c:v>70.314615244999999</c:v>
                </c:pt>
                <c:pt idx="1429">
                  <c:v>70.955078125</c:v>
                </c:pt>
                <c:pt idx="1430">
                  <c:v>71.558216095000006</c:v>
                </c:pt>
                <c:pt idx="1431">
                  <c:v>72.155876159999991</c:v>
                </c:pt>
                <c:pt idx="1432">
                  <c:v>72.74941063</c:v>
                </c:pt>
                <c:pt idx="1433">
                  <c:v>73.238512040000003</c:v>
                </c:pt>
                <c:pt idx="1434">
                  <c:v>73.742429735000002</c:v>
                </c:pt>
                <c:pt idx="1435">
                  <c:v>74.247367859999997</c:v>
                </c:pt>
                <c:pt idx="1436">
                  <c:v>74.745292664999994</c:v>
                </c:pt>
                <c:pt idx="1437">
                  <c:v>75.111766814999996</c:v>
                </c:pt>
                <c:pt idx="1438">
                  <c:v>75.602127074999999</c:v>
                </c:pt>
                <c:pt idx="1439">
                  <c:v>76.021198269999999</c:v>
                </c:pt>
                <c:pt idx="1440">
                  <c:v>76.430629729999993</c:v>
                </c:pt>
                <c:pt idx="1441">
                  <c:v>76.76359558</c:v>
                </c:pt>
                <c:pt idx="1442">
                  <c:v>77.039363864999999</c:v>
                </c:pt>
                <c:pt idx="1443">
                  <c:v>77.425659179999997</c:v>
                </c:pt>
                <c:pt idx="1444">
                  <c:v>77.713550564999991</c:v>
                </c:pt>
                <c:pt idx="1445">
                  <c:v>78.013259884999997</c:v>
                </c:pt>
                <c:pt idx="1446">
                  <c:v>78.341117859999997</c:v>
                </c:pt>
                <c:pt idx="1447">
                  <c:v>78.661251069999992</c:v>
                </c:pt>
                <c:pt idx="1448">
                  <c:v>78.848480225000003</c:v>
                </c:pt>
                <c:pt idx="1449">
                  <c:v>79.134239194999992</c:v>
                </c:pt>
                <c:pt idx="1450">
                  <c:v>79.396869655000003</c:v>
                </c:pt>
                <c:pt idx="1451">
                  <c:v>79.96672058</c:v>
                </c:pt>
                <c:pt idx="1452">
                  <c:v>80.237964629999993</c:v>
                </c:pt>
                <c:pt idx="1453">
                  <c:v>80.460037230000012</c:v>
                </c:pt>
                <c:pt idx="1454">
                  <c:v>80.705398559999992</c:v>
                </c:pt>
                <c:pt idx="1455">
                  <c:v>80.943332670000004</c:v>
                </c:pt>
                <c:pt idx="1456">
                  <c:v>81.165676114999997</c:v>
                </c:pt>
                <c:pt idx="1457">
                  <c:v>81.416145325000002</c:v>
                </c:pt>
                <c:pt idx="1458">
                  <c:v>81.6453743</c:v>
                </c:pt>
                <c:pt idx="1459">
                  <c:v>81.876548764999995</c:v>
                </c:pt>
                <c:pt idx="1460">
                  <c:v>82.11099243000001</c:v>
                </c:pt>
                <c:pt idx="1461">
                  <c:v>82.356784825000005</c:v>
                </c:pt>
                <c:pt idx="1462">
                  <c:v>82.585510255000003</c:v>
                </c:pt>
                <c:pt idx="1463">
                  <c:v>82.825080869999994</c:v>
                </c:pt>
                <c:pt idx="1464">
                  <c:v>83.076805114999999</c:v>
                </c:pt>
                <c:pt idx="1465">
                  <c:v>83.321712495</c:v>
                </c:pt>
                <c:pt idx="1466">
                  <c:v>83.554416654999997</c:v>
                </c:pt>
                <c:pt idx="1467">
                  <c:v>83.794624330000005</c:v>
                </c:pt>
                <c:pt idx="1468">
                  <c:v>84.042331695000001</c:v>
                </c:pt>
                <c:pt idx="1469">
                  <c:v>84.261631010000002</c:v>
                </c:pt>
                <c:pt idx="1470">
                  <c:v>84.519668580000001</c:v>
                </c:pt>
                <c:pt idx="1471">
                  <c:v>84.769504549999994</c:v>
                </c:pt>
                <c:pt idx="1472">
                  <c:v>84.983814240000001</c:v>
                </c:pt>
                <c:pt idx="1473">
                  <c:v>85.216045379999997</c:v>
                </c:pt>
                <c:pt idx="1474">
                  <c:v>85.446460725000009</c:v>
                </c:pt>
                <c:pt idx="1475">
                  <c:v>85.660350800000003</c:v>
                </c:pt>
                <c:pt idx="1476">
                  <c:v>85.868164065000002</c:v>
                </c:pt>
                <c:pt idx="1477">
                  <c:v>86.090583800000005</c:v>
                </c:pt>
                <c:pt idx="1478">
                  <c:v>86.281410219999998</c:v>
                </c:pt>
                <c:pt idx="1479">
                  <c:v>86.462551114999997</c:v>
                </c:pt>
                <c:pt idx="1480">
                  <c:v>86.650295260000007</c:v>
                </c:pt>
                <c:pt idx="1481">
                  <c:v>86.803703304999999</c:v>
                </c:pt>
                <c:pt idx="1482">
                  <c:v>86.960018155</c:v>
                </c:pt>
                <c:pt idx="1483">
                  <c:v>87.106197355000006</c:v>
                </c:pt>
                <c:pt idx="1484">
                  <c:v>87.24394989000001</c:v>
                </c:pt>
                <c:pt idx="1485">
                  <c:v>87.360546110000001</c:v>
                </c:pt>
                <c:pt idx="1486">
                  <c:v>87.453693389999998</c:v>
                </c:pt>
                <c:pt idx="1487">
                  <c:v>87.544380189999998</c:v>
                </c:pt>
                <c:pt idx="1488">
                  <c:v>87.610378265000008</c:v>
                </c:pt>
                <c:pt idx="1489">
                  <c:v>87.682662964999992</c:v>
                </c:pt>
                <c:pt idx="1490">
                  <c:v>87.724063870000009</c:v>
                </c:pt>
                <c:pt idx="1491">
                  <c:v>87.746929164999997</c:v>
                </c:pt>
                <c:pt idx="1492">
                  <c:v>87.75021744</c:v>
                </c:pt>
                <c:pt idx="1493">
                  <c:v>87.76106261999999</c:v>
                </c:pt>
                <c:pt idx="1494">
                  <c:v>87.744003294999999</c:v>
                </c:pt>
                <c:pt idx="1495">
                  <c:v>87.709304810000006</c:v>
                </c:pt>
                <c:pt idx="1496">
                  <c:v>87.664123535000002</c:v>
                </c:pt>
                <c:pt idx="1497">
                  <c:v>87.605884555000003</c:v>
                </c:pt>
                <c:pt idx="1498">
                  <c:v>87.535640715</c:v>
                </c:pt>
                <c:pt idx="1499">
                  <c:v>87.455436705000011</c:v>
                </c:pt>
                <c:pt idx="1500">
                  <c:v>87.360065459999987</c:v>
                </c:pt>
                <c:pt idx="1501">
                  <c:v>87.265068049999996</c:v>
                </c:pt>
                <c:pt idx="1502">
                  <c:v>87.139797209999998</c:v>
                </c:pt>
                <c:pt idx="1503">
                  <c:v>87.009548190000004</c:v>
                </c:pt>
                <c:pt idx="1504">
                  <c:v>86.876258849999999</c:v>
                </c:pt>
                <c:pt idx="1505">
                  <c:v>86.741092685000012</c:v>
                </c:pt>
                <c:pt idx="1506">
                  <c:v>86.577953339999993</c:v>
                </c:pt>
                <c:pt idx="1507">
                  <c:v>86.424560549999995</c:v>
                </c:pt>
                <c:pt idx="1508">
                  <c:v>86.236289979999995</c:v>
                </c:pt>
                <c:pt idx="1509">
                  <c:v>86.05193328499999</c:v>
                </c:pt>
                <c:pt idx="1510">
                  <c:v>85.885681150000011</c:v>
                </c:pt>
                <c:pt idx="1511">
                  <c:v>85.685348515000001</c:v>
                </c:pt>
                <c:pt idx="1512">
                  <c:v>85.488769529999999</c:v>
                </c:pt>
                <c:pt idx="1513">
                  <c:v>85.294281005000002</c:v>
                </c:pt>
                <c:pt idx="1514">
                  <c:v>85.073715209999989</c:v>
                </c:pt>
                <c:pt idx="1515">
                  <c:v>84.849792480000005</c:v>
                </c:pt>
                <c:pt idx="1516">
                  <c:v>84.632202145000008</c:v>
                </c:pt>
                <c:pt idx="1517">
                  <c:v>84.403964994999995</c:v>
                </c:pt>
                <c:pt idx="1518">
                  <c:v>84.152683260000003</c:v>
                </c:pt>
                <c:pt idx="1519">
                  <c:v>83.912170410000002</c:v>
                </c:pt>
                <c:pt idx="1520">
                  <c:v>83.65779114</c:v>
                </c:pt>
                <c:pt idx="1521">
                  <c:v>83.361873624999987</c:v>
                </c:pt>
                <c:pt idx="1522">
                  <c:v>83.083553314999989</c:v>
                </c:pt>
                <c:pt idx="1523">
                  <c:v>82.799434660000003</c:v>
                </c:pt>
                <c:pt idx="1524">
                  <c:v>82.500656125000006</c:v>
                </c:pt>
                <c:pt idx="1525">
                  <c:v>82.179058075</c:v>
                </c:pt>
                <c:pt idx="1526">
                  <c:v>81.868373869999999</c:v>
                </c:pt>
                <c:pt idx="1527">
                  <c:v>81.502902984999992</c:v>
                </c:pt>
                <c:pt idx="1528">
                  <c:v>81.122074124999997</c:v>
                </c:pt>
                <c:pt idx="1529">
                  <c:v>80.755878450000012</c:v>
                </c:pt>
                <c:pt idx="1530">
                  <c:v>80.360176085000006</c:v>
                </c:pt>
                <c:pt idx="1531">
                  <c:v>79.933513640000001</c:v>
                </c:pt>
                <c:pt idx="1532">
                  <c:v>79.516254425</c:v>
                </c:pt>
                <c:pt idx="1533">
                  <c:v>79.046569825000006</c:v>
                </c:pt>
                <c:pt idx="1534">
                  <c:v>78.54573440499999</c:v>
                </c:pt>
                <c:pt idx="1535">
                  <c:v>78.02715301500001</c:v>
                </c:pt>
                <c:pt idx="1536">
                  <c:v>77.520660399999997</c:v>
                </c:pt>
                <c:pt idx="1537">
                  <c:v>76.970607760000007</c:v>
                </c:pt>
                <c:pt idx="1538">
                  <c:v>76.40832137999999</c:v>
                </c:pt>
                <c:pt idx="1539">
                  <c:v>75.821079255000001</c:v>
                </c:pt>
                <c:pt idx="1540">
                  <c:v>75.176345824999999</c:v>
                </c:pt>
                <c:pt idx="1541">
                  <c:v>74.525299070000003</c:v>
                </c:pt>
                <c:pt idx="1542">
                  <c:v>73.88657379</c:v>
                </c:pt>
                <c:pt idx="1543">
                  <c:v>73.232681275000004</c:v>
                </c:pt>
                <c:pt idx="1544">
                  <c:v>72.529083249999999</c:v>
                </c:pt>
                <c:pt idx="1545">
                  <c:v>71.868934630000012</c:v>
                </c:pt>
                <c:pt idx="1546">
                  <c:v>71.140045169999993</c:v>
                </c:pt>
                <c:pt idx="1547">
                  <c:v>70.368427275000002</c:v>
                </c:pt>
                <c:pt idx="1548">
                  <c:v>69.685066225</c:v>
                </c:pt>
                <c:pt idx="1549">
                  <c:v>68.95466614</c:v>
                </c:pt>
                <c:pt idx="1550">
                  <c:v>68.226871490000008</c:v>
                </c:pt>
                <c:pt idx="1551">
                  <c:v>67.515249249999997</c:v>
                </c:pt>
                <c:pt idx="1552">
                  <c:v>66.783575060000004</c:v>
                </c:pt>
                <c:pt idx="1553">
                  <c:v>66.027704239999991</c:v>
                </c:pt>
                <c:pt idx="1554">
                  <c:v>65.308601379999999</c:v>
                </c:pt>
                <c:pt idx="1555">
                  <c:v>64.637403489999997</c:v>
                </c:pt>
                <c:pt idx="1556">
                  <c:v>63.955617904999997</c:v>
                </c:pt>
                <c:pt idx="1557">
                  <c:v>63.293554305000001</c:v>
                </c:pt>
                <c:pt idx="1558">
                  <c:v>62.666715625000002</c:v>
                </c:pt>
                <c:pt idx="1559">
                  <c:v>62.031665805000003</c:v>
                </c:pt>
                <c:pt idx="1560">
                  <c:v>61.422592164999998</c:v>
                </c:pt>
                <c:pt idx="1561">
                  <c:v>60.876665114999994</c:v>
                </c:pt>
                <c:pt idx="1562">
                  <c:v>60.351591110000001</c:v>
                </c:pt>
                <c:pt idx="1563">
                  <c:v>59.83174133</c:v>
                </c:pt>
                <c:pt idx="1564">
                  <c:v>59.369766235</c:v>
                </c:pt>
                <c:pt idx="1565">
                  <c:v>58.898355479999992</c:v>
                </c:pt>
                <c:pt idx="1566">
                  <c:v>58.448637005000002</c:v>
                </c:pt>
                <c:pt idx="1567">
                  <c:v>58.072370525000004</c:v>
                </c:pt>
                <c:pt idx="1568">
                  <c:v>57.702915189999999</c:v>
                </c:pt>
                <c:pt idx="1569">
                  <c:v>57.373783114999995</c:v>
                </c:pt>
                <c:pt idx="1570">
                  <c:v>57.088817595000002</c:v>
                </c:pt>
                <c:pt idx="1571">
                  <c:v>56.811908724999995</c:v>
                </c:pt>
                <c:pt idx="1572">
                  <c:v>56.583297729999998</c:v>
                </c:pt>
                <c:pt idx="1573">
                  <c:v>56.382007599999994</c:v>
                </c:pt>
                <c:pt idx="1574">
                  <c:v>56.237297060000003</c:v>
                </c:pt>
                <c:pt idx="1575">
                  <c:v>56.124599459999999</c:v>
                </c:pt>
                <c:pt idx="1576">
                  <c:v>56.047199249999998</c:v>
                </c:pt>
                <c:pt idx="1577">
                  <c:v>56.004335404999992</c:v>
                </c:pt>
                <c:pt idx="1578">
                  <c:v>56.004634854999999</c:v>
                </c:pt>
                <c:pt idx="1579">
                  <c:v>56.043682099999998</c:v>
                </c:pt>
                <c:pt idx="1580">
                  <c:v>56.11641693</c:v>
                </c:pt>
                <c:pt idx="1581">
                  <c:v>56.227447510000005</c:v>
                </c:pt>
                <c:pt idx="1582">
                  <c:v>56.394235609999996</c:v>
                </c:pt>
                <c:pt idx="1583">
                  <c:v>56.570159914999998</c:v>
                </c:pt>
                <c:pt idx="1584">
                  <c:v>56.806339264999998</c:v>
                </c:pt>
                <c:pt idx="1585">
                  <c:v>57.094079969999996</c:v>
                </c:pt>
                <c:pt idx="1586">
                  <c:v>57.380226135000001</c:v>
                </c:pt>
                <c:pt idx="1587">
                  <c:v>57.732475280000003</c:v>
                </c:pt>
                <c:pt idx="1588">
                  <c:v>58.110589985000004</c:v>
                </c:pt>
                <c:pt idx="1589">
                  <c:v>58.514558790000002</c:v>
                </c:pt>
                <c:pt idx="1590">
                  <c:v>58.969911574999998</c:v>
                </c:pt>
                <c:pt idx="1591">
                  <c:v>59.469032290000001</c:v>
                </c:pt>
                <c:pt idx="1592">
                  <c:v>59.993965149999994</c:v>
                </c:pt>
                <c:pt idx="1593">
                  <c:v>60.511039729999993</c:v>
                </c:pt>
                <c:pt idx="1594">
                  <c:v>61.080516814999996</c:v>
                </c:pt>
                <c:pt idx="1595">
                  <c:v>61.682338715</c:v>
                </c:pt>
                <c:pt idx="1596">
                  <c:v>62.288169865</c:v>
                </c:pt>
                <c:pt idx="1597">
                  <c:v>62.932331085000001</c:v>
                </c:pt>
                <c:pt idx="1598">
                  <c:v>63.607709884999998</c:v>
                </c:pt>
                <c:pt idx="1599">
                  <c:v>64.244750980000006</c:v>
                </c:pt>
                <c:pt idx="1600">
                  <c:v>64.887331009999997</c:v>
                </c:pt>
                <c:pt idx="1601">
                  <c:v>65.565237045000003</c:v>
                </c:pt>
                <c:pt idx="1602">
                  <c:v>66.19059562999999</c:v>
                </c:pt>
                <c:pt idx="1603">
                  <c:v>66.846166615000001</c:v>
                </c:pt>
                <c:pt idx="1604">
                  <c:v>67.499834059999998</c:v>
                </c:pt>
                <c:pt idx="1605">
                  <c:v>68.058620454999996</c:v>
                </c:pt>
                <c:pt idx="1606">
                  <c:v>68.599132534999995</c:v>
                </c:pt>
                <c:pt idx="1607">
                  <c:v>69.100708005000001</c:v>
                </c:pt>
                <c:pt idx="1608">
                  <c:v>69.544601440000008</c:v>
                </c:pt>
                <c:pt idx="1609">
                  <c:v>69.948160169999994</c:v>
                </c:pt>
                <c:pt idx="1610">
                  <c:v>70.288995740000004</c:v>
                </c:pt>
                <c:pt idx="1611">
                  <c:v>70.556156154999996</c:v>
                </c:pt>
                <c:pt idx="1612">
                  <c:v>70.742919924999995</c:v>
                </c:pt>
                <c:pt idx="1613">
                  <c:v>70.838047029999998</c:v>
                </c:pt>
                <c:pt idx="1614">
                  <c:v>70.873783115000009</c:v>
                </c:pt>
                <c:pt idx="1615">
                  <c:v>70.81710434</c:v>
                </c:pt>
                <c:pt idx="1616">
                  <c:v>70.676712034999994</c:v>
                </c:pt>
                <c:pt idx="1617">
                  <c:v>70.456180570000001</c:v>
                </c:pt>
                <c:pt idx="1618">
                  <c:v>70.165178300000008</c:v>
                </c:pt>
                <c:pt idx="1619">
                  <c:v>69.808486939999995</c:v>
                </c:pt>
                <c:pt idx="1620">
                  <c:v>69.371971129999991</c:v>
                </c:pt>
                <c:pt idx="1621">
                  <c:v>68.922824860000006</c:v>
                </c:pt>
                <c:pt idx="1622">
                  <c:v>68.357685090000004</c:v>
                </c:pt>
                <c:pt idx="1623">
                  <c:v>67.745489120000002</c:v>
                </c:pt>
                <c:pt idx="1624">
                  <c:v>67.179414749999992</c:v>
                </c:pt>
                <c:pt idx="1625">
                  <c:v>66.531599044999993</c:v>
                </c:pt>
                <c:pt idx="1626">
                  <c:v>65.886878969999998</c:v>
                </c:pt>
                <c:pt idx="1627">
                  <c:v>65.250392910000002</c:v>
                </c:pt>
                <c:pt idx="1628">
                  <c:v>64.619031910000004</c:v>
                </c:pt>
                <c:pt idx="1629">
                  <c:v>63.942117689999996</c:v>
                </c:pt>
                <c:pt idx="1630">
                  <c:v>63.300256730000001</c:v>
                </c:pt>
                <c:pt idx="1631">
                  <c:v>62.739263535000006</c:v>
                </c:pt>
                <c:pt idx="1632">
                  <c:v>62.178976059999997</c:v>
                </c:pt>
                <c:pt idx="1633">
                  <c:v>61.668607710000003</c:v>
                </c:pt>
                <c:pt idx="1634">
                  <c:v>61.183927535000002</c:v>
                </c:pt>
                <c:pt idx="1635">
                  <c:v>60.724885939999993</c:v>
                </c:pt>
                <c:pt idx="1636">
                  <c:v>60.305856704999997</c:v>
                </c:pt>
                <c:pt idx="1637">
                  <c:v>59.984560009999996</c:v>
                </c:pt>
                <c:pt idx="1638">
                  <c:v>59.710718155000002</c:v>
                </c:pt>
                <c:pt idx="1639">
                  <c:v>59.470113750000003</c:v>
                </c:pt>
                <c:pt idx="1640">
                  <c:v>59.310503005000001</c:v>
                </c:pt>
                <c:pt idx="1641">
                  <c:v>59.202503204999999</c:v>
                </c:pt>
                <c:pt idx="1642">
                  <c:v>59.146583555000007</c:v>
                </c:pt>
                <c:pt idx="1643">
                  <c:v>59.189250944999998</c:v>
                </c:pt>
                <c:pt idx="1644">
                  <c:v>59.276138305000003</c:v>
                </c:pt>
                <c:pt idx="1645">
                  <c:v>59.439905164999999</c:v>
                </c:pt>
                <c:pt idx="1646">
                  <c:v>59.651832579999997</c:v>
                </c:pt>
                <c:pt idx="1647">
                  <c:v>59.946790695000004</c:v>
                </c:pt>
                <c:pt idx="1648">
                  <c:v>60.321945189999994</c:v>
                </c:pt>
                <c:pt idx="1649">
                  <c:v>60.771345140000008</c:v>
                </c:pt>
                <c:pt idx="1650">
                  <c:v>61.262195590000005</c:v>
                </c:pt>
                <c:pt idx="1651">
                  <c:v>61.824151995000001</c:v>
                </c:pt>
                <c:pt idx="1652">
                  <c:v>62.445636749999998</c:v>
                </c:pt>
                <c:pt idx="1653">
                  <c:v>63.117477414999996</c:v>
                </c:pt>
                <c:pt idx="1654">
                  <c:v>63.880775450000002</c:v>
                </c:pt>
                <c:pt idx="1655">
                  <c:v>64.68495369</c:v>
                </c:pt>
                <c:pt idx="1656">
                  <c:v>65.496568679999996</c:v>
                </c:pt>
                <c:pt idx="1657">
                  <c:v>66.333982465000005</c:v>
                </c:pt>
                <c:pt idx="1658">
                  <c:v>67.186876299999994</c:v>
                </c:pt>
                <c:pt idx="1659">
                  <c:v>67.980224609999993</c:v>
                </c:pt>
                <c:pt idx="1660">
                  <c:v>68.835693360000008</c:v>
                </c:pt>
                <c:pt idx="1661">
                  <c:v>69.65359497</c:v>
                </c:pt>
                <c:pt idx="1662">
                  <c:v>70.300617219999992</c:v>
                </c:pt>
                <c:pt idx="1663">
                  <c:v>70.879285809999999</c:v>
                </c:pt>
                <c:pt idx="1664">
                  <c:v>71.340820315000002</c:v>
                </c:pt>
                <c:pt idx="1665">
                  <c:v>71.654531480000003</c:v>
                </c:pt>
                <c:pt idx="1666">
                  <c:v>71.819919589999998</c:v>
                </c:pt>
                <c:pt idx="1667">
                  <c:v>71.776296615000007</c:v>
                </c:pt>
                <c:pt idx="1668">
                  <c:v>71.587163930000003</c:v>
                </c:pt>
                <c:pt idx="1669">
                  <c:v>71.164604185000002</c:v>
                </c:pt>
                <c:pt idx="1670">
                  <c:v>70.586839675000007</c:v>
                </c:pt>
                <c:pt idx="1671">
                  <c:v>69.774621964999994</c:v>
                </c:pt>
                <c:pt idx="1672">
                  <c:v>68.827003480000002</c:v>
                </c:pt>
                <c:pt idx="1673">
                  <c:v>67.658329010000003</c:v>
                </c:pt>
                <c:pt idx="1674">
                  <c:v>66.334409714999993</c:v>
                </c:pt>
                <c:pt idx="1675">
                  <c:v>64.96270561</c:v>
                </c:pt>
                <c:pt idx="1676">
                  <c:v>63.502922060000003</c:v>
                </c:pt>
                <c:pt idx="1677">
                  <c:v>61.918933870000004</c:v>
                </c:pt>
                <c:pt idx="1678">
                  <c:v>60.378581999999994</c:v>
                </c:pt>
                <c:pt idx="1679">
                  <c:v>58.681064604999996</c:v>
                </c:pt>
                <c:pt idx="1680">
                  <c:v>56.963260650000002</c:v>
                </c:pt>
                <c:pt idx="1681">
                  <c:v>55.395677570000004</c:v>
                </c:pt>
                <c:pt idx="1682">
                  <c:v>53.801658629999999</c:v>
                </c:pt>
                <c:pt idx="1683">
                  <c:v>52.280815125000004</c:v>
                </c:pt>
                <c:pt idx="1684">
                  <c:v>50.778964995000003</c:v>
                </c:pt>
                <c:pt idx="1685">
                  <c:v>49.315725324999995</c:v>
                </c:pt>
                <c:pt idx="1686">
                  <c:v>47.884250639999998</c:v>
                </c:pt>
                <c:pt idx="1687">
                  <c:v>46.537075994999995</c:v>
                </c:pt>
                <c:pt idx="1688">
                  <c:v>45.326139449999999</c:v>
                </c:pt>
                <c:pt idx="1689">
                  <c:v>44.147425654999999</c:v>
                </c:pt>
                <c:pt idx="1690">
                  <c:v>43.014513970000003</c:v>
                </c:pt>
                <c:pt idx="1691">
                  <c:v>41.99106312</c:v>
                </c:pt>
                <c:pt idx="1692">
                  <c:v>41.006580355000004</c:v>
                </c:pt>
                <c:pt idx="1693">
                  <c:v>40.057906150000001</c:v>
                </c:pt>
                <c:pt idx="1694">
                  <c:v>39.292471884999998</c:v>
                </c:pt>
                <c:pt idx="1695">
                  <c:v>38.571082115000003</c:v>
                </c:pt>
                <c:pt idx="1696">
                  <c:v>37.882700920000005</c:v>
                </c:pt>
                <c:pt idx="1697">
                  <c:v>37.343245504999999</c:v>
                </c:pt>
                <c:pt idx="1698">
                  <c:v>36.792000770000001</c:v>
                </c:pt>
                <c:pt idx="1699">
                  <c:v>36.32980156</c:v>
                </c:pt>
                <c:pt idx="1700">
                  <c:v>35.970910070000002</c:v>
                </c:pt>
                <c:pt idx="1701">
                  <c:v>35.127388000000003</c:v>
                </c:pt>
                <c:pt idx="1702">
                  <c:v>34.881668089999998</c:v>
                </c:pt>
                <c:pt idx="1703">
                  <c:v>34.674674035000002</c:v>
                </c:pt>
                <c:pt idx="1704">
                  <c:v>34.602116585000005</c:v>
                </c:pt>
                <c:pt idx="1705">
                  <c:v>34.609108925000001</c:v>
                </c:pt>
                <c:pt idx="1706">
                  <c:v>34.605282785</c:v>
                </c:pt>
                <c:pt idx="1707">
                  <c:v>34.760372160000003</c:v>
                </c:pt>
                <c:pt idx="1708">
                  <c:v>34.963890075000002</c:v>
                </c:pt>
                <c:pt idx="1709">
                  <c:v>35.203578950000001</c:v>
                </c:pt>
                <c:pt idx="1710">
                  <c:v>35.561770435</c:v>
                </c:pt>
                <c:pt idx="1711">
                  <c:v>36.040410995000002</c:v>
                </c:pt>
                <c:pt idx="1712">
                  <c:v>36.515131949999997</c:v>
                </c:pt>
                <c:pt idx="1713">
                  <c:v>37.052534104999999</c:v>
                </c:pt>
                <c:pt idx="1714">
                  <c:v>37.726158139999995</c:v>
                </c:pt>
                <c:pt idx="1715">
                  <c:v>38.435266495</c:v>
                </c:pt>
                <c:pt idx="1716">
                  <c:v>39.216864584999996</c:v>
                </c:pt>
                <c:pt idx="1717">
                  <c:v>40.182958605000003</c:v>
                </c:pt>
                <c:pt idx="1718">
                  <c:v>41.058713910000002</c:v>
                </c:pt>
                <c:pt idx="1719">
                  <c:v>42.132210729999997</c:v>
                </c:pt>
                <c:pt idx="1720">
                  <c:v>43.260204314999996</c:v>
                </c:pt>
                <c:pt idx="1721">
                  <c:v>44.440854075000004</c:v>
                </c:pt>
                <c:pt idx="1722">
                  <c:v>45.650193215000002</c:v>
                </c:pt>
                <c:pt idx="1723">
                  <c:v>46.943597789999998</c:v>
                </c:pt>
                <c:pt idx="1724">
                  <c:v>48.257090564999999</c:v>
                </c:pt>
                <c:pt idx="1725">
                  <c:v>49.620397569999994</c:v>
                </c:pt>
                <c:pt idx="1726">
                  <c:v>50.997987745000003</c:v>
                </c:pt>
                <c:pt idx="1727">
                  <c:v>52.378662110000008</c:v>
                </c:pt>
                <c:pt idx="1728">
                  <c:v>53.711757660000004</c:v>
                </c:pt>
                <c:pt idx="1729">
                  <c:v>55.03777504</c:v>
                </c:pt>
                <c:pt idx="1730">
                  <c:v>56.345079424999994</c:v>
                </c:pt>
                <c:pt idx="1731">
                  <c:v>57.455390929999993</c:v>
                </c:pt>
                <c:pt idx="1732">
                  <c:v>58.512254714999997</c:v>
                </c:pt>
                <c:pt idx="1733">
                  <c:v>59.496761324999994</c:v>
                </c:pt>
                <c:pt idx="1734">
                  <c:v>60.349021914999994</c:v>
                </c:pt>
                <c:pt idx="1735">
                  <c:v>61.058687210000002</c:v>
                </c:pt>
                <c:pt idx="1736">
                  <c:v>61.641563415</c:v>
                </c:pt>
                <c:pt idx="1737">
                  <c:v>62.108633040000001</c:v>
                </c:pt>
                <c:pt idx="1738">
                  <c:v>62.526540754999999</c:v>
                </c:pt>
                <c:pt idx="1739">
                  <c:v>62.766347885000002</c:v>
                </c:pt>
                <c:pt idx="1740">
                  <c:v>62.983505245000003</c:v>
                </c:pt>
                <c:pt idx="1741">
                  <c:v>63.03725815</c:v>
                </c:pt>
                <c:pt idx="1742">
                  <c:v>63.124832155</c:v>
                </c:pt>
                <c:pt idx="1743">
                  <c:v>63.139213560000002</c:v>
                </c:pt>
                <c:pt idx="1744">
                  <c:v>63.200632095000003</c:v>
                </c:pt>
                <c:pt idx="1745">
                  <c:v>63.234975814999999</c:v>
                </c:pt>
                <c:pt idx="1746">
                  <c:v>63.34376907</c:v>
                </c:pt>
                <c:pt idx="1747">
                  <c:v>63.527513505000002</c:v>
                </c:pt>
                <c:pt idx="1748">
                  <c:v>63.751890184999993</c:v>
                </c:pt>
                <c:pt idx="1749">
                  <c:v>64.102729795000002</c:v>
                </c:pt>
                <c:pt idx="1750">
                  <c:v>64.622615815000003</c:v>
                </c:pt>
                <c:pt idx="1751">
                  <c:v>65.259683609999996</c:v>
                </c:pt>
                <c:pt idx="1752">
                  <c:v>65.961572645000004</c:v>
                </c:pt>
                <c:pt idx="1753">
                  <c:v>66.876314164999997</c:v>
                </c:pt>
                <c:pt idx="1754">
                  <c:v>67.931390759999999</c:v>
                </c:pt>
                <c:pt idx="1755">
                  <c:v>69.209669114999997</c:v>
                </c:pt>
                <c:pt idx="1756">
                  <c:v>70.570520399999992</c:v>
                </c:pt>
                <c:pt idx="1757">
                  <c:v>72.048778534999997</c:v>
                </c:pt>
                <c:pt idx="1758">
                  <c:v>73.692089080000002</c:v>
                </c:pt>
                <c:pt idx="1759">
                  <c:v>75.371215820000003</c:v>
                </c:pt>
                <c:pt idx="1760">
                  <c:v>77.076114654999998</c:v>
                </c:pt>
                <c:pt idx="1761">
                  <c:v>78.687385559999996</c:v>
                </c:pt>
                <c:pt idx="1762">
                  <c:v>80.183071135000006</c:v>
                </c:pt>
                <c:pt idx="1763">
                  <c:v>81.370178224999989</c:v>
                </c:pt>
                <c:pt idx="1764">
                  <c:v>82.265354160000001</c:v>
                </c:pt>
                <c:pt idx="1765">
                  <c:v>82.756752015000004</c:v>
                </c:pt>
                <c:pt idx="1766">
                  <c:v>82.666084289999986</c:v>
                </c:pt>
                <c:pt idx="1767">
                  <c:v>82.142673494999997</c:v>
                </c:pt>
                <c:pt idx="1768">
                  <c:v>81.034633635000006</c:v>
                </c:pt>
                <c:pt idx="1769">
                  <c:v>79.435272214999998</c:v>
                </c:pt>
                <c:pt idx="1770">
                  <c:v>77.39563751</c:v>
                </c:pt>
                <c:pt idx="1771">
                  <c:v>74.854515074999995</c:v>
                </c:pt>
                <c:pt idx="1772">
                  <c:v>72.133159634999998</c:v>
                </c:pt>
                <c:pt idx="1773">
                  <c:v>69.006422040000004</c:v>
                </c:pt>
                <c:pt idx="1774">
                  <c:v>65.879575729999999</c:v>
                </c:pt>
                <c:pt idx="1775">
                  <c:v>62.753702165</c:v>
                </c:pt>
                <c:pt idx="1776">
                  <c:v>59.523967740000003</c:v>
                </c:pt>
                <c:pt idx="1777">
                  <c:v>56.505235675000002</c:v>
                </c:pt>
                <c:pt idx="1778">
                  <c:v>53.501426694999999</c:v>
                </c:pt>
                <c:pt idx="1779">
                  <c:v>50.685868259999992</c:v>
                </c:pt>
                <c:pt idx="1780">
                  <c:v>48.004435540000003</c:v>
                </c:pt>
                <c:pt idx="1781">
                  <c:v>45.412783625000003</c:v>
                </c:pt>
                <c:pt idx="1782">
                  <c:v>43.076613430000002</c:v>
                </c:pt>
                <c:pt idx="1783">
                  <c:v>40.865465165000003</c:v>
                </c:pt>
                <c:pt idx="1784">
                  <c:v>38.826642034999999</c:v>
                </c:pt>
                <c:pt idx="1785">
                  <c:v>37.012675285</c:v>
                </c:pt>
                <c:pt idx="1786">
                  <c:v>35.261394500000002</c:v>
                </c:pt>
                <c:pt idx="1787">
                  <c:v>33.709484580000002</c:v>
                </c:pt>
                <c:pt idx="1788">
                  <c:v>32.322861674999999</c:v>
                </c:pt>
                <c:pt idx="1789">
                  <c:v>31.06129408</c:v>
                </c:pt>
                <c:pt idx="1790">
                  <c:v>29.953465940000001</c:v>
                </c:pt>
                <c:pt idx="1791">
                  <c:v>28.936286930000001</c:v>
                </c:pt>
                <c:pt idx="1792">
                  <c:v>28.12777805</c:v>
                </c:pt>
                <c:pt idx="1793">
                  <c:v>27.441432955</c:v>
                </c:pt>
                <c:pt idx="1794">
                  <c:v>26.837934494999999</c:v>
                </c:pt>
                <c:pt idx="1795">
                  <c:v>26.375104905000001</c:v>
                </c:pt>
                <c:pt idx="1796">
                  <c:v>25.99022579</c:v>
                </c:pt>
                <c:pt idx="1797">
                  <c:v>25.775272845000003</c:v>
                </c:pt>
                <c:pt idx="1798">
                  <c:v>25.631637574999999</c:v>
                </c:pt>
                <c:pt idx="1799">
                  <c:v>25.636914249999997</c:v>
                </c:pt>
                <c:pt idx="1800">
                  <c:v>25.7384038</c:v>
                </c:pt>
                <c:pt idx="1801">
                  <c:v>25.958287714999997</c:v>
                </c:pt>
                <c:pt idx="1802">
                  <c:v>26.321613790000001</c:v>
                </c:pt>
                <c:pt idx="1803">
                  <c:v>26.771315569999999</c:v>
                </c:pt>
                <c:pt idx="1804">
                  <c:v>27.404925820000003</c:v>
                </c:pt>
                <c:pt idx="1805">
                  <c:v>28.18660259</c:v>
                </c:pt>
                <c:pt idx="1806">
                  <c:v>29.094700814999999</c:v>
                </c:pt>
                <c:pt idx="1807">
                  <c:v>30.190450194999997</c:v>
                </c:pt>
                <c:pt idx="1808">
                  <c:v>31.494927410000003</c:v>
                </c:pt>
                <c:pt idx="1809">
                  <c:v>32.993268014999998</c:v>
                </c:pt>
                <c:pt idx="1810">
                  <c:v>34.739624974999998</c:v>
                </c:pt>
                <c:pt idx="1811">
                  <c:v>36.703556059999997</c:v>
                </c:pt>
                <c:pt idx="1812">
                  <c:v>38.978301049999999</c:v>
                </c:pt>
                <c:pt idx="1813">
                  <c:v>41.488094329999996</c:v>
                </c:pt>
                <c:pt idx="1814">
                  <c:v>44.278792379999999</c:v>
                </c:pt>
                <c:pt idx="1815">
                  <c:v>47.366394045</c:v>
                </c:pt>
                <c:pt idx="1816">
                  <c:v>50.655015945000002</c:v>
                </c:pt>
                <c:pt idx="1817">
                  <c:v>54.234533310000003</c:v>
                </c:pt>
                <c:pt idx="1818">
                  <c:v>57.793876644999997</c:v>
                </c:pt>
                <c:pt idx="1819">
                  <c:v>61.387918474999999</c:v>
                </c:pt>
                <c:pt idx="1820">
                  <c:v>64.86918639999999</c:v>
                </c:pt>
                <c:pt idx="1821">
                  <c:v>67.956031800000005</c:v>
                </c:pt>
                <c:pt idx="1822">
                  <c:v>70.71613121</c:v>
                </c:pt>
                <c:pt idx="1823">
                  <c:v>72.851207729999999</c:v>
                </c:pt>
                <c:pt idx="1824">
                  <c:v>74.319942475000005</c:v>
                </c:pt>
                <c:pt idx="1825">
                  <c:v>75.091926575000002</c:v>
                </c:pt>
                <c:pt idx="1826">
                  <c:v>75.07757187</c:v>
                </c:pt>
                <c:pt idx="1827">
                  <c:v>74.385261534999998</c:v>
                </c:pt>
                <c:pt idx="1828">
                  <c:v>73.044973369999994</c:v>
                </c:pt>
                <c:pt idx="1829">
                  <c:v>71.283876419999999</c:v>
                </c:pt>
                <c:pt idx="1830">
                  <c:v>69.089042664999994</c:v>
                </c:pt>
                <c:pt idx="1831">
                  <c:v>66.771303180000004</c:v>
                </c:pt>
                <c:pt idx="1832">
                  <c:v>64.355718615000001</c:v>
                </c:pt>
                <c:pt idx="1833">
                  <c:v>61.992456434999994</c:v>
                </c:pt>
                <c:pt idx="1834">
                  <c:v>59.817825315</c:v>
                </c:pt>
                <c:pt idx="1835">
                  <c:v>57.788679125000002</c:v>
                </c:pt>
                <c:pt idx="1836">
                  <c:v>56.035440444999999</c:v>
                </c:pt>
                <c:pt idx="1837">
                  <c:v>54.594099044999993</c:v>
                </c:pt>
                <c:pt idx="1838">
                  <c:v>53.413061145</c:v>
                </c:pt>
                <c:pt idx="1839">
                  <c:v>52.551053999999993</c:v>
                </c:pt>
                <c:pt idx="1840">
                  <c:v>52.020294190000001</c:v>
                </c:pt>
                <c:pt idx="1841">
                  <c:v>51.802530290000007</c:v>
                </c:pt>
                <c:pt idx="1842">
                  <c:v>51.894128795</c:v>
                </c:pt>
                <c:pt idx="1843">
                  <c:v>52.324701310000002</c:v>
                </c:pt>
                <c:pt idx="1844">
                  <c:v>53.085620879999993</c:v>
                </c:pt>
                <c:pt idx="1845">
                  <c:v>54.16505051</c:v>
                </c:pt>
                <c:pt idx="1846">
                  <c:v>55.579551700000003</c:v>
                </c:pt>
                <c:pt idx="1847">
                  <c:v>57.271505360000006</c:v>
                </c:pt>
                <c:pt idx="1848">
                  <c:v>59.250110624999998</c:v>
                </c:pt>
                <c:pt idx="1849">
                  <c:v>61.316808699999996</c:v>
                </c:pt>
                <c:pt idx="1850">
                  <c:v>63.479959489999999</c:v>
                </c:pt>
                <c:pt idx="1851">
                  <c:v>65.57981873</c:v>
                </c:pt>
                <c:pt idx="1852">
                  <c:v>67.423707960000002</c:v>
                </c:pt>
                <c:pt idx="1853">
                  <c:v>68.885507584999999</c:v>
                </c:pt>
                <c:pt idx="1854">
                  <c:v>69.772844315</c:v>
                </c:pt>
                <c:pt idx="1855">
                  <c:v>70.031681065000001</c:v>
                </c:pt>
                <c:pt idx="1856">
                  <c:v>69.500659939999991</c:v>
                </c:pt>
                <c:pt idx="1857">
                  <c:v>68.275516510000003</c:v>
                </c:pt>
                <c:pt idx="1858">
                  <c:v>66.331806185000005</c:v>
                </c:pt>
                <c:pt idx="1859">
                  <c:v>63.716510769999999</c:v>
                </c:pt>
                <c:pt idx="1860">
                  <c:v>60.671127319999997</c:v>
                </c:pt>
                <c:pt idx="1861">
                  <c:v>57.210536954999995</c:v>
                </c:pt>
                <c:pt idx="1862">
                  <c:v>53.671051024999997</c:v>
                </c:pt>
                <c:pt idx="1863">
                  <c:v>49.981848714999998</c:v>
                </c:pt>
                <c:pt idx="1864">
                  <c:v>46.358932495000005</c:v>
                </c:pt>
                <c:pt idx="1865">
                  <c:v>42.884379385000003</c:v>
                </c:pt>
                <c:pt idx="1866">
                  <c:v>39.523171425000001</c:v>
                </c:pt>
                <c:pt idx="1867">
                  <c:v>36.38041973</c:v>
                </c:pt>
                <c:pt idx="1868">
                  <c:v>33.517773630000001</c:v>
                </c:pt>
                <c:pt idx="1869">
                  <c:v>30.851390835</c:v>
                </c:pt>
                <c:pt idx="1870">
                  <c:v>28.469415665</c:v>
                </c:pt>
                <c:pt idx="1871">
                  <c:v>26.331319810000004</c:v>
                </c:pt>
                <c:pt idx="1872">
                  <c:v>24.373300075000003</c:v>
                </c:pt>
                <c:pt idx="1873">
                  <c:v>22.715894225</c:v>
                </c:pt>
                <c:pt idx="1874">
                  <c:v>21.167672634999999</c:v>
                </c:pt>
                <c:pt idx="1875">
                  <c:v>19.878897667499999</c:v>
                </c:pt>
                <c:pt idx="1876">
                  <c:v>18.716822624500001</c:v>
                </c:pt>
                <c:pt idx="1877">
                  <c:v>17.703439233499999</c:v>
                </c:pt>
                <c:pt idx="1878">
                  <c:v>16.854605672999998</c:v>
                </c:pt>
                <c:pt idx="1879">
                  <c:v>16.100236175999999</c:v>
                </c:pt>
                <c:pt idx="1880">
                  <c:v>15.481518508000001</c:v>
                </c:pt>
                <c:pt idx="1881">
                  <c:v>14.954290865499999</c:v>
                </c:pt>
                <c:pt idx="1882">
                  <c:v>14.507962942500001</c:v>
                </c:pt>
                <c:pt idx="1883">
                  <c:v>14.162684439</c:v>
                </c:pt>
                <c:pt idx="1884">
                  <c:v>13.893649341</c:v>
                </c:pt>
                <c:pt idx="1885">
                  <c:v>13.694250344</c:v>
                </c:pt>
                <c:pt idx="1886">
                  <c:v>13.5631406315</c:v>
                </c:pt>
                <c:pt idx="1887">
                  <c:v>13.496709823</c:v>
                </c:pt>
                <c:pt idx="1888">
                  <c:v>13.493124723999999</c:v>
                </c:pt>
                <c:pt idx="1889">
                  <c:v>13.553494928000001</c:v>
                </c:pt>
                <c:pt idx="1890">
                  <c:v>13.688182117</c:v>
                </c:pt>
                <c:pt idx="1891">
                  <c:v>13.892222641</c:v>
                </c:pt>
                <c:pt idx="1892">
                  <c:v>14.151219369</c:v>
                </c:pt>
                <c:pt idx="1893">
                  <c:v>14.4892199025</c:v>
                </c:pt>
                <c:pt idx="1894">
                  <c:v>14.898277045</c:v>
                </c:pt>
                <c:pt idx="1895">
                  <c:v>15.390774725</c:v>
                </c:pt>
                <c:pt idx="1896">
                  <c:v>15.9911150945</c:v>
                </c:pt>
                <c:pt idx="1897">
                  <c:v>16.674800633</c:v>
                </c:pt>
                <c:pt idx="1898">
                  <c:v>17.462310550999998</c:v>
                </c:pt>
                <c:pt idx="1899">
                  <c:v>18.377866985499999</c:v>
                </c:pt>
                <c:pt idx="1900">
                  <c:v>19.430073738000001</c:v>
                </c:pt>
                <c:pt idx="1901">
                  <c:v>20.604863642000002</c:v>
                </c:pt>
                <c:pt idx="1902">
                  <c:v>21.926853178000002</c:v>
                </c:pt>
                <c:pt idx="1903">
                  <c:v>23.444170951499999</c:v>
                </c:pt>
                <c:pt idx="1904">
                  <c:v>25.100600240000002</c:v>
                </c:pt>
                <c:pt idx="1905">
                  <c:v>26.982281685</c:v>
                </c:pt>
                <c:pt idx="1906">
                  <c:v>29.038405415</c:v>
                </c:pt>
                <c:pt idx="1907">
                  <c:v>31.219104290000001</c:v>
                </c:pt>
                <c:pt idx="1908">
                  <c:v>33.706240174999998</c:v>
                </c:pt>
                <c:pt idx="1909">
                  <c:v>36.254318235</c:v>
                </c:pt>
                <c:pt idx="1910">
                  <c:v>39.023839949999996</c:v>
                </c:pt>
                <c:pt idx="1911">
                  <c:v>41.925704005</c:v>
                </c:pt>
                <c:pt idx="1912">
                  <c:v>44.791259765</c:v>
                </c:pt>
                <c:pt idx="1913">
                  <c:v>47.799764629999999</c:v>
                </c:pt>
                <c:pt idx="1914">
                  <c:v>50.603208545000001</c:v>
                </c:pt>
                <c:pt idx="1915">
                  <c:v>53.288011549999993</c:v>
                </c:pt>
                <c:pt idx="1916">
                  <c:v>55.641763685000001</c:v>
                </c:pt>
                <c:pt idx="1917">
                  <c:v>57.519931795000005</c:v>
                </c:pt>
                <c:pt idx="1918">
                  <c:v>58.888954165000001</c:v>
                </c:pt>
                <c:pt idx="1919">
                  <c:v>59.591730119999994</c:v>
                </c:pt>
                <c:pt idx="1920">
                  <c:v>59.583734509999999</c:v>
                </c:pt>
                <c:pt idx="1921">
                  <c:v>58.852947235000002</c:v>
                </c:pt>
                <c:pt idx="1922">
                  <c:v>57.543544769999997</c:v>
                </c:pt>
                <c:pt idx="1923">
                  <c:v>55.671234130000002</c:v>
                </c:pt>
                <c:pt idx="1924">
                  <c:v>53.390840529999998</c:v>
                </c:pt>
                <c:pt idx="1925">
                  <c:v>50.933519365000002</c:v>
                </c:pt>
                <c:pt idx="1926">
                  <c:v>48.367214204999996</c:v>
                </c:pt>
                <c:pt idx="1927">
                  <c:v>45.94929123</c:v>
                </c:pt>
                <c:pt idx="1928">
                  <c:v>43.715445514999999</c:v>
                </c:pt>
                <c:pt idx="1929">
                  <c:v>41.779035569999998</c:v>
                </c:pt>
                <c:pt idx="1930">
                  <c:v>40.176529885000001</c:v>
                </c:pt>
                <c:pt idx="1931">
                  <c:v>38.870474815000001</c:v>
                </c:pt>
                <c:pt idx="1932">
                  <c:v>37.822658539999999</c:v>
                </c:pt>
                <c:pt idx="1933">
                  <c:v>37.063426974999999</c:v>
                </c:pt>
                <c:pt idx="1934">
                  <c:v>36.541029930000001</c:v>
                </c:pt>
                <c:pt idx="1935">
                  <c:v>36.276132584999999</c:v>
                </c:pt>
                <c:pt idx="1936">
                  <c:v>36.235098835000002</c:v>
                </c:pt>
                <c:pt idx="1937">
                  <c:v>36.411211010000002</c:v>
                </c:pt>
                <c:pt idx="1938">
                  <c:v>36.79742718</c:v>
                </c:pt>
                <c:pt idx="1939">
                  <c:v>37.408167840000004</c:v>
                </c:pt>
                <c:pt idx="1940">
                  <c:v>38.186641690000002</c:v>
                </c:pt>
                <c:pt idx="1941">
                  <c:v>39.140337944999999</c:v>
                </c:pt>
                <c:pt idx="1942">
                  <c:v>40.282735819999999</c:v>
                </c:pt>
                <c:pt idx="1943">
                  <c:v>41.487094880000001</c:v>
                </c:pt>
                <c:pt idx="1944">
                  <c:v>42.762149809999997</c:v>
                </c:pt>
                <c:pt idx="1945">
                  <c:v>43.990707399999998</c:v>
                </c:pt>
                <c:pt idx="1946">
                  <c:v>45.03637028</c:v>
                </c:pt>
                <c:pt idx="1947">
                  <c:v>45.855127334999999</c:v>
                </c:pt>
                <c:pt idx="1948">
                  <c:v>46.310709000000003</c:v>
                </c:pt>
                <c:pt idx="1949">
                  <c:v>46.291683199999994</c:v>
                </c:pt>
                <c:pt idx="1950">
                  <c:v>45.774005889999998</c:v>
                </c:pt>
                <c:pt idx="1951">
                  <c:v>44.801282884999999</c:v>
                </c:pt>
                <c:pt idx="1952">
                  <c:v>43.375224115000002</c:v>
                </c:pt>
                <c:pt idx="1953">
                  <c:v>41.627875325000005</c:v>
                </c:pt>
                <c:pt idx="1954">
                  <c:v>39.68712902</c:v>
                </c:pt>
                <c:pt idx="1955">
                  <c:v>37.612274169999999</c:v>
                </c:pt>
                <c:pt idx="1956">
                  <c:v>35.687298775000002</c:v>
                </c:pt>
                <c:pt idx="1957">
                  <c:v>33.950076105000001</c:v>
                </c:pt>
                <c:pt idx="1958">
                  <c:v>32.466968534999999</c:v>
                </c:pt>
                <c:pt idx="1959">
                  <c:v>31.340690615</c:v>
                </c:pt>
                <c:pt idx="1960">
                  <c:v>30.476922990000002</c:v>
                </c:pt>
                <c:pt idx="1961">
                  <c:v>29.968889234999999</c:v>
                </c:pt>
                <c:pt idx="1962">
                  <c:v>29.786155225000002</c:v>
                </c:pt>
                <c:pt idx="1963">
                  <c:v>29.910273549999999</c:v>
                </c:pt>
                <c:pt idx="1964">
                  <c:v>30.368475914999998</c:v>
                </c:pt>
                <c:pt idx="1965">
                  <c:v>31.181341170000003</c:v>
                </c:pt>
                <c:pt idx="1966">
                  <c:v>32.323486330000001</c:v>
                </c:pt>
                <c:pt idx="1967">
                  <c:v>33.795061114999996</c:v>
                </c:pt>
                <c:pt idx="1968">
                  <c:v>35.673724175000004</c:v>
                </c:pt>
                <c:pt idx="1969">
                  <c:v>37.79352188</c:v>
                </c:pt>
                <c:pt idx="1970">
                  <c:v>40.196628570000001</c:v>
                </c:pt>
                <c:pt idx="1971">
                  <c:v>42.764478685</c:v>
                </c:pt>
                <c:pt idx="1972">
                  <c:v>45.241257670000003</c:v>
                </c:pt>
                <c:pt idx="1973">
                  <c:v>47.538423539999997</c:v>
                </c:pt>
                <c:pt idx="1974">
                  <c:v>49.380544659999998</c:v>
                </c:pt>
                <c:pt idx="1975">
                  <c:v>50.504451754999998</c:v>
                </c:pt>
                <c:pt idx="1976">
                  <c:v>50.906993865000004</c:v>
                </c:pt>
                <c:pt idx="1977">
                  <c:v>50.426275255</c:v>
                </c:pt>
                <c:pt idx="1978">
                  <c:v>49.231382370000006</c:v>
                </c:pt>
                <c:pt idx="1979">
                  <c:v>47.501726155</c:v>
                </c:pt>
                <c:pt idx="1980">
                  <c:v>45.469171525</c:v>
                </c:pt>
                <c:pt idx="1981">
                  <c:v>43.334410665</c:v>
                </c:pt>
                <c:pt idx="1982">
                  <c:v>41.436190605</c:v>
                </c:pt>
                <c:pt idx="1983">
                  <c:v>39.870751380000002</c:v>
                </c:pt>
                <c:pt idx="1984">
                  <c:v>38.760786055000004</c:v>
                </c:pt>
                <c:pt idx="1985">
                  <c:v>38.092020985000005</c:v>
                </c:pt>
                <c:pt idx="1986">
                  <c:v>37.805111885000002</c:v>
                </c:pt>
                <c:pt idx="1987">
                  <c:v>37.896423339999998</c:v>
                </c:pt>
                <c:pt idx="1988">
                  <c:v>38.269052510000002</c:v>
                </c:pt>
                <c:pt idx="1989">
                  <c:v>38.771924014999996</c:v>
                </c:pt>
                <c:pt idx="1990">
                  <c:v>39.305383679999998</c:v>
                </c:pt>
                <c:pt idx="1991">
                  <c:v>39.739220619999998</c:v>
                </c:pt>
                <c:pt idx="1992">
                  <c:v>39.882617949999997</c:v>
                </c:pt>
                <c:pt idx="1993">
                  <c:v>39.638436319999997</c:v>
                </c:pt>
                <c:pt idx="1994">
                  <c:v>38.915966034999997</c:v>
                </c:pt>
                <c:pt idx="1995">
                  <c:v>37.726124759999998</c:v>
                </c:pt>
                <c:pt idx="1996">
                  <c:v>36.126294139999999</c:v>
                </c:pt>
                <c:pt idx="1997">
                  <c:v>34.171006204999998</c:v>
                </c:pt>
                <c:pt idx="1998">
                  <c:v>32.105195999999999</c:v>
                </c:pt>
                <c:pt idx="1999">
                  <c:v>29.951807979999998</c:v>
                </c:pt>
                <c:pt idx="2000">
                  <c:v>28.023640154999999</c:v>
                </c:pt>
                <c:pt idx="2001">
                  <c:v>26.342603685</c:v>
                </c:pt>
                <c:pt idx="2002">
                  <c:v>24.922215940000001</c:v>
                </c:pt>
                <c:pt idx="2003">
                  <c:v>23.951123715000001</c:v>
                </c:pt>
                <c:pt idx="2004">
                  <c:v>23.354612825</c:v>
                </c:pt>
                <c:pt idx="2005">
                  <c:v>23.202693465000003</c:v>
                </c:pt>
                <c:pt idx="2006">
                  <c:v>23.497463700000001</c:v>
                </c:pt>
                <c:pt idx="2007">
                  <c:v>24.287483694999999</c:v>
                </c:pt>
                <c:pt idx="2008">
                  <c:v>25.63860369</c:v>
                </c:pt>
                <c:pt idx="2009">
                  <c:v>27.58395243</c:v>
                </c:pt>
                <c:pt idx="2010">
                  <c:v>30.302173140000001</c:v>
                </c:pt>
                <c:pt idx="2011">
                  <c:v>33.800220490000001</c:v>
                </c:pt>
                <c:pt idx="2012">
                  <c:v>38.073679919999996</c:v>
                </c:pt>
                <c:pt idx="2013">
                  <c:v>42.934830665</c:v>
                </c:pt>
                <c:pt idx="2014">
                  <c:v>47.995677944999997</c:v>
                </c:pt>
                <c:pt idx="2015">
                  <c:v>53.064281460000004</c:v>
                </c:pt>
                <c:pt idx="2016">
                  <c:v>57.134332655000001</c:v>
                </c:pt>
                <c:pt idx="2017">
                  <c:v>59.880933760000005</c:v>
                </c:pt>
                <c:pt idx="2018">
                  <c:v>60.933925630000005</c:v>
                </c:pt>
                <c:pt idx="2019">
                  <c:v>60.210597989999997</c:v>
                </c:pt>
                <c:pt idx="2020">
                  <c:v>58.013896944999999</c:v>
                </c:pt>
                <c:pt idx="2021">
                  <c:v>54.957233430000002</c:v>
                </c:pt>
                <c:pt idx="2022">
                  <c:v>51.732402800000003</c:v>
                </c:pt>
                <c:pt idx="2023">
                  <c:v>48.883846285000004</c:v>
                </c:pt>
                <c:pt idx="2024">
                  <c:v>47.064701079999999</c:v>
                </c:pt>
                <c:pt idx="2025">
                  <c:v>46.520957949999996</c:v>
                </c:pt>
                <c:pt idx="2026">
                  <c:v>47.416719439999994</c:v>
                </c:pt>
                <c:pt idx="2027">
                  <c:v>49.590414045000003</c:v>
                </c:pt>
                <c:pt idx="2028">
                  <c:v>53.065570829999999</c:v>
                </c:pt>
                <c:pt idx="2029">
                  <c:v>57.121034620000003</c:v>
                </c:pt>
                <c:pt idx="2030">
                  <c:v>61.051038739999996</c:v>
                </c:pt>
                <c:pt idx="2031">
                  <c:v>64.155338284999999</c:v>
                </c:pt>
                <c:pt idx="2032">
                  <c:v>65.477102279999997</c:v>
                </c:pt>
                <c:pt idx="2033">
                  <c:v>64.450567245000002</c:v>
                </c:pt>
                <c:pt idx="2034">
                  <c:v>61.195655819999999</c:v>
                </c:pt>
                <c:pt idx="2035">
                  <c:v>56.232080459999999</c:v>
                </c:pt>
                <c:pt idx="2036">
                  <c:v>50.202394484999999</c:v>
                </c:pt>
                <c:pt idx="2037">
                  <c:v>44.280635834999998</c:v>
                </c:pt>
                <c:pt idx="2038">
                  <c:v>39.079500199999998</c:v>
                </c:pt>
                <c:pt idx="2039">
                  <c:v>34.941257475</c:v>
                </c:pt>
                <c:pt idx="2040">
                  <c:v>31.92487526</c:v>
                </c:pt>
                <c:pt idx="2041">
                  <c:v>29.919646739999997</c:v>
                </c:pt>
                <c:pt idx="2042">
                  <c:v>28.768003465</c:v>
                </c:pt>
                <c:pt idx="2043">
                  <c:v>28.346285340000001</c:v>
                </c:pt>
                <c:pt idx="2044">
                  <c:v>28.535486220000003</c:v>
                </c:pt>
                <c:pt idx="2045">
                  <c:v>29.238458635000001</c:v>
                </c:pt>
                <c:pt idx="2046">
                  <c:v>30.302149775</c:v>
                </c:pt>
                <c:pt idx="2047">
                  <c:v>31.633228304999999</c:v>
                </c:pt>
                <c:pt idx="2048">
                  <c:v>32.840721129999999</c:v>
                </c:pt>
                <c:pt idx="2049">
                  <c:v>33.900338175000002</c:v>
                </c:pt>
                <c:pt idx="2050">
                  <c:v>34.542168615000001</c:v>
                </c:pt>
                <c:pt idx="2051">
                  <c:v>34.625663760000002</c:v>
                </c:pt>
                <c:pt idx="2052">
                  <c:v>34.211215975000002</c:v>
                </c:pt>
                <c:pt idx="2053">
                  <c:v>33.362571719999998</c:v>
                </c:pt>
                <c:pt idx="2054">
                  <c:v>32.223525045000002</c:v>
                </c:pt>
                <c:pt idx="2055">
                  <c:v>30.980536460000003</c:v>
                </c:pt>
                <c:pt idx="2056">
                  <c:v>30.043711184999999</c:v>
                </c:pt>
                <c:pt idx="2057">
                  <c:v>29.37196922</c:v>
                </c:pt>
                <c:pt idx="2058">
                  <c:v>29.177527904999998</c:v>
                </c:pt>
                <c:pt idx="2059">
                  <c:v>29.611374375</c:v>
                </c:pt>
                <c:pt idx="2060">
                  <c:v>30.711333274999998</c:v>
                </c:pt>
                <c:pt idx="2061">
                  <c:v>32.515261655000003</c:v>
                </c:pt>
                <c:pt idx="2062">
                  <c:v>35.067971225000001</c:v>
                </c:pt>
                <c:pt idx="2063">
                  <c:v>38.356571199999998</c:v>
                </c:pt>
                <c:pt idx="2064">
                  <c:v>42.037389755</c:v>
                </c:pt>
                <c:pt idx="2065">
                  <c:v>46.407741545</c:v>
                </c:pt>
                <c:pt idx="2066">
                  <c:v>50.857440949999997</c:v>
                </c:pt>
                <c:pt idx="2067">
                  <c:v>55.200571060000001</c:v>
                </c:pt>
                <c:pt idx="2068">
                  <c:v>59.289066314999999</c:v>
                </c:pt>
                <c:pt idx="2069">
                  <c:v>62.972774505000004</c:v>
                </c:pt>
                <c:pt idx="2070">
                  <c:v>66.175348280000009</c:v>
                </c:pt>
                <c:pt idx="2071">
                  <c:v>68.676712034999994</c:v>
                </c:pt>
                <c:pt idx="2072">
                  <c:v>70.458827975000005</c:v>
                </c:pt>
                <c:pt idx="2073">
                  <c:v>71.359674455000004</c:v>
                </c:pt>
                <c:pt idx="2074">
                  <c:v>70.992605209999994</c:v>
                </c:pt>
                <c:pt idx="2075">
                  <c:v>69.139270785000008</c:v>
                </c:pt>
                <c:pt idx="2076">
                  <c:v>65.809841155000001</c:v>
                </c:pt>
                <c:pt idx="2077">
                  <c:v>61.316356660000004</c:v>
                </c:pt>
                <c:pt idx="2078">
                  <c:v>56.073913574999992</c:v>
                </c:pt>
                <c:pt idx="2079">
                  <c:v>50.692993164999997</c:v>
                </c:pt>
                <c:pt idx="2080">
                  <c:v>45.588196754999998</c:v>
                </c:pt>
                <c:pt idx="2081">
                  <c:v>41.148538585000004</c:v>
                </c:pt>
                <c:pt idx="2082">
                  <c:v>37.55382633</c:v>
                </c:pt>
                <c:pt idx="2083">
                  <c:v>34.940471649999999</c:v>
                </c:pt>
                <c:pt idx="2084">
                  <c:v>33.439185145000003</c:v>
                </c:pt>
                <c:pt idx="2085">
                  <c:v>33.173091889999995</c:v>
                </c:pt>
                <c:pt idx="2086">
                  <c:v>34.090974809999999</c:v>
                </c:pt>
                <c:pt idx="2087">
                  <c:v>36.319918630000004</c:v>
                </c:pt>
                <c:pt idx="2088">
                  <c:v>40.085088729999995</c:v>
                </c:pt>
                <c:pt idx="2089">
                  <c:v>45.475290295000001</c:v>
                </c:pt>
                <c:pt idx="2090">
                  <c:v>52.236301425000001</c:v>
                </c:pt>
                <c:pt idx="2091">
                  <c:v>60.017074585000003</c:v>
                </c:pt>
                <c:pt idx="2092">
                  <c:v>68.286195755000008</c:v>
                </c:pt>
                <c:pt idx="2093">
                  <c:v>75.691352845000011</c:v>
                </c:pt>
                <c:pt idx="2094">
                  <c:v>81.718360899999993</c:v>
                </c:pt>
                <c:pt idx="2095">
                  <c:v>84.880283354999989</c:v>
                </c:pt>
                <c:pt idx="2096">
                  <c:v>85.515518189999995</c:v>
                </c:pt>
                <c:pt idx="2097">
                  <c:v>83.769588470000002</c:v>
                </c:pt>
                <c:pt idx="2098">
                  <c:v>80.305740354999998</c:v>
                </c:pt>
                <c:pt idx="2099">
                  <c:v>76.125808715000005</c:v>
                </c:pt>
                <c:pt idx="2100">
                  <c:v>71.878608705000005</c:v>
                </c:pt>
                <c:pt idx="2101">
                  <c:v>67.910820005000005</c:v>
                </c:pt>
                <c:pt idx="2102">
                  <c:v>64.24934386999999</c:v>
                </c:pt>
                <c:pt idx="2103">
                  <c:v>61.220838544999999</c:v>
                </c:pt>
                <c:pt idx="2104">
                  <c:v>58.571908949999994</c:v>
                </c:pt>
                <c:pt idx="2105">
                  <c:v>56.270385744999999</c:v>
                </c:pt>
                <c:pt idx="2106">
                  <c:v>54.531278610000001</c:v>
                </c:pt>
                <c:pt idx="2107">
                  <c:v>53.431056975000004</c:v>
                </c:pt>
                <c:pt idx="2108">
                  <c:v>53.379695894999998</c:v>
                </c:pt>
                <c:pt idx="2109">
                  <c:v>54.171026229999995</c:v>
                </c:pt>
                <c:pt idx="2110">
                  <c:v>56.094293595000003</c:v>
                </c:pt>
                <c:pt idx="2111">
                  <c:v>59.150283815000002</c:v>
                </c:pt>
                <c:pt idx="2112">
                  <c:v>63.025424954999998</c:v>
                </c:pt>
                <c:pt idx="2113">
                  <c:v>67.086788174999995</c:v>
                </c:pt>
                <c:pt idx="2114">
                  <c:v>70.619632719999998</c:v>
                </c:pt>
                <c:pt idx="2115">
                  <c:v>74.045330050000004</c:v>
                </c:pt>
                <c:pt idx="2116">
                  <c:v>75.539520259999989</c:v>
                </c:pt>
                <c:pt idx="2117">
                  <c:v>76.225322724999998</c:v>
                </c:pt>
                <c:pt idx="2118">
                  <c:v>75.038875579999996</c:v>
                </c:pt>
                <c:pt idx="2119">
                  <c:v>72.726615904999989</c:v>
                </c:pt>
                <c:pt idx="2120">
                  <c:v>69.108449934999996</c:v>
                </c:pt>
                <c:pt idx="2121">
                  <c:v>63.765853880000002</c:v>
                </c:pt>
                <c:pt idx="2122">
                  <c:v>57.153982159999998</c:v>
                </c:pt>
                <c:pt idx="2123">
                  <c:v>48.741285325</c:v>
                </c:pt>
                <c:pt idx="2124">
                  <c:v>40.438547135</c:v>
                </c:pt>
                <c:pt idx="2125">
                  <c:v>32.325245860000003</c:v>
                </c:pt>
                <c:pt idx="2126">
                  <c:v>25.517327784999999</c:v>
                </c:pt>
                <c:pt idx="2127">
                  <c:v>20.471754552</c:v>
                </c:pt>
                <c:pt idx="2128">
                  <c:v>17.208876847999999</c:v>
                </c:pt>
                <c:pt idx="2129">
                  <c:v>15.716337682000001</c:v>
                </c:pt>
                <c:pt idx="2130">
                  <c:v>15.995691539999999</c:v>
                </c:pt>
                <c:pt idx="2131">
                  <c:v>18.377722740499998</c:v>
                </c:pt>
                <c:pt idx="2132">
                  <c:v>23.065265180000001</c:v>
                </c:pt>
                <c:pt idx="2133">
                  <c:v>29.049911025</c:v>
                </c:pt>
                <c:pt idx="2134">
                  <c:v>35.682744979999995</c:v>
                </c:pt>
                <c:pt idx="2135">
                  <c:v>39.883378985</c:v>
                </c:pt>
                <c:pt idx="2136">
                  <c:v>40.592823984999995</c:v>
                </c:pt>
                <c:pt idx="2137">
                  <c:v>37.350694660000002</c:v>
                </c:pt>
                <c:pt idx="2138">
                  <c:v>31.22422409</c:v>
                </c:pt>
                <c:pt idx="2139">
                  <c:v>24.805677889999998</c:v>
                </c:pt>
                <c:pt idx="2140">
                  <c:v>20.0130085925</c:v>
                </c:pt>
                <c:pt idx="2141">
                  <c:v>18.553984166500001</c:v>
                </c:pt>
                <c:pt idx="2142">
                  <c:v>20.760015012</c:v>
                </c:pt>
                <c:pt idx="2143">
                  <c:v>25.702130319999998</c:v>
                </c:pt>
                <c:pt idx="2144">
                  <c:v>32.412755965000002</c:v>
                </c:pt>
                <c:pt idx="2145">
                  <c:v>38.662352560000002</c:v>
                </c:pt>
                <c:pt idx="2146">
                  <c:v>42.169361115000001</c:v>
                </c:pt>
                <c:pt idx="2147">
                  <c:v>42.864124294999996</c:v>
                </c:pt>
                <c:pt idx="2148">
                  <c:v>40.404605865000001</c:v>
                </c:pt>
                <c:pt idx="2149">
                  <c:v>37.574457164999998</c:v>
                </c:pt>
                <c:pt idx="2150">
                  <c:v>36.070279120000002</c:v>
                </c:pt>
                <c:pt idx="2151">
                  <c:v>37.236132619999999</c:v>
                </c:pt>
                <c:pt idx="2152">
                  <c:v>40.362499239999998</c:v>
                </c:pt>
                <c:pt idx="2153">
                  <c:v>42.922953605000004</c:v>
                </c:pt>
                <c:pt idx="2154">
                  <c:v>44.042380335000004</c:v>
                </c:pt>
                <c:pt idx="2155">
                  <c:v>41.581080435000004</c:v>
                </c:pt>
                <c:pt idx="2156">
                  <c:v>36.547706605000002</c:v>
                </c:pt>
                <c:pt idx="2157">
                  <c:v>30.727140904999999</c:v>
                </c:pt>
                <c:pt idx="2158">
                  <c:v>25.798239232500002</c:v>
                </c:pt>
                <c:pt idx="2159">
                  <c:v>21.196010111500001</c:v>
                </c:pt>
                <c:pt idx="2160">
                  <c:v>17.764359713000001</c:v>
                </c:pt>
                <c:pt idx="2161">
                  <c:v>12.884043457000001</c:v>
                </c:pt>
                <c:pt idx="2162">
                  <c:v>11.1306880695</c:v>
                </c:pt>
                <c:pt idx="2163">
                  <c:v>9.0177501460000009</c:v>
                </c:pt>
                <c:pt idx="2164">
                  <c:v>8.0840054734999995</c:v>
                </c:pt>
                <c:pt idx="2165">
                  <c:v>5.9627476929499998</c:v>
                </c:pt>
                <c:pt idx="2166">
                  <c:v>6.2934664501000004</c:v>
                </c:pt>
                <c:pt idx="2167">
                  <c:v>7.2773216955000004</c:v>
                </c:pt>
                <c:pt idx="2168">
                  <c:v>7.0836389982000005</c:v>
                </c:pt>
                <c:pt idx="2169">
                  <c:v>8.4571103435000001</c:v>
                </c:pt>
                <c:pt idx="2170">
                  <c:v>12.229288818000001</c:v>
                </c:pt>
                <c:pt idx="2171">
                  <c:v>17.320265769500001</c:v>
                </c:pt>
                <c:pt idx="2172">
                  <c:v>23.698498245</c:v>
                </c:pt>
                <c:pt idx="2173">
                  <c:v>32.297673224999997</c:v>
                </c:pt>
                <c:pt idx="2174">
                  <c:v>43.594865800000001</c:v>
                </c:pt>
                <c:pt idx="2175">
                  <c:v>54.492246625000007</c:v>
                </c:pt>
                <c:pt idx="2176">
                  <c:v>64.525438304999994</c:v>
                </c:pt>
                <c:pt idx="2177">
                  <c:v>70.968271255000005</c:v>
                </c:pt>
                <c:pt idx="2178">
                  <c:v>75.815322874999993</c:v>
                </c:pt>
                <c:pt idx="2179">
                  <c:v>78.232437134999998</c:v>
                </c:pt>
                <c:pt idx="2180">
                  <c:v>75.214485170000003</c:v>
                </c:pt>
                <c:pt idx="2181">
                  <c:v>71.694728854999994</c:v>
                </c:pt>
                <c:pt idx="2182">
                  <c:v>61.290466309999999</c:v>
                </c:pt>
                <c:pt idx="2183">
                  <c:v>47.691410064999999</c:v>
                </c:pt>
                <c:pt idx="2184">
                  <c:v>34.492628099999997</c:v>
                </c:pt>
                <c:pt idx="2185">
                  <c:v>22.905539035</c:v>
                </c:pt>
                <c:pt idx="2186">
                  <c:v>15.863007067</c:v>
                </c:pt>
                <c:pt idx="2187">
                  <c:v>12.888532879</c:v>
                </c:pt>
                <c:pt idx="2188">
                  <c:v>13.5846860425</c:v>
                </c:pt>
                <c:pt idx="2189">
                  <c:v>18.793120860999998</c:v>
                </c:pt>
                <c:pt idx="2190">
                  <c:v>25.636536119999999</c:v>
                </c:pt>
                <c:pt idx="2191">
                  <c:v>32.605404849999999</c:v>
                </c:pt>
                <c:pt idx="2192">
                  <c:v>42.350597385</c:v>
                </c:pt>
                <c:pt idx="2193">
                  <c:v>47.171714784999999</c:v>
                </c:pt>
                <c:pt idx="2194">
                  <c:v>50.547760010000005</c:v>
                </c:pt>
                <c:pt idx="2195">
                  <c:v>54.262449265000001</c:v>
                </c:pt>
                <c:pt idx="2196">
                  <c:v>55.277261735000003</c:v>
                </c:pt>
                <c:pt idx="2197">
                  <c:v>54.291076660000002</c:v>
                </c:pt>
                <c:pt idx="2198">
                  <c:v>51.370094300000005</c:v>
                </c:pt>
                <c:pt idx="2199">
                  <c:v>45.433326719999997</c:v>
                </c:pt>
                <c:pt idx="2200">
                  <c:v>37.537618639999998</c:v>
                </c:pt>
              </c:numCache>
            </c:numRef>
          </c:yVal>
          <c:smooth val="1"/>
        </c:ser>
        <c:dLbls>
          <c:showLegendKey val="0"/>
          <c:showVal val="0"/>
          <c:showCatName val="0"/>
          <c:showSerName val="0"/>
          <c:showPercent val="0"/>
          <c:showBubbleSize val="0"/>
        </c:dLbls>
        <c:axId val="185667528"/>
        <c:axId val="186284280"/>
      </c:scatterChart>
      <c:valAx>
        <c:axId val="185667528"/>
        <c:scaling>
          <c:orientation val="minMax"/>
          <c:max val="25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86284280"/>
        <c:crosses val="autoZero"/>
        <c:crossBetween val="midCat"/>
        <c:majorUnit val="500"/>
      </c:valAx>
      <c:valAx>
        <c:axId val="186284280"/>
        <c:scaling>
          <c:orientation val="minMax"/>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1856675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70:30 (R:T) Plate Beamsplitter Reflectance, Coating: 1.2 - 1.6 µm</a:t>
            </a:r>
            <a:endParaRPr lang="en-US">
              <a:effectLst/>
            </a:endParaRP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5.5638642310000002</c:v>
                </c:pt>
                <c:pt idx="1">
                  <c:v>5.6473431590000001</c:v>
                </c:pt>
                <c:pt idx="2">
                  <c:v>5.5436568260000003</c:v>
                </c:pt>
                <c:pt idx="3">
                  <c:v>5.4936995509999997</c:v>
                </c:pt>
                <c:pt idx="4">
                  <c:v>5.415575027</c:v>
                </c:pt>
                <c:pt idx="5">
                  <c:v>5.3797526360000001</c:v>
                </c:pt>
                <c:pt idx="6">
                  <c:v>5.4104509350000001</c:v>
                </c:pt>
                <c:pt idx="7">
                  <c:v>5.3537359240000004</c:v>
                </c:pt>
                <c:pt idx="8">
                  <c:v>5.2798614500000003</c:v>
                </c:pt>
                <c:pt idx="9">
                  <c:v>5.3276734350000003</c:v>
                </c:pt>
                <c:pt idx="10">
                  <c:v>5.243926525</c:v>
                </c:pt>
                <c:pt idx="11">
                  <c:v>5.2877006529999999</c:v>
                </c:pt>
                <c:pt idx="12">
                  <c:v>5.3420906070000003</c:v>
                </c:pt>
                <c:pt idx="13">
                  <c:v>5.3135247229999996</c:v>
                </c:pt>
                <c:pt idx="14">
                  <c:v>5.3130135540000003</c:v>
                </c:pt>
                <c:pt idx="15">
                  <c:v>5.2550468439999998</c:v>
                </c:pt>
                <c:pt idx="16">
                  <c:v>5.1685934070000004</c:v>
                </c:pt>
                <c:pt idx="17">
                  <c:v>5.1792850489999998</c:v>
                </c:pt>
                <c:pt idx="18">
                  <c:v>5.1834001540000001</c:v>
                </c:pt>
                <c:pt idx="19">
                  <c:v>5.3442316060000001</c:v>
                </c:pt>
                <c:pt idx="20">
                  <c:v>5.1477494239999997</c:v>
                </c:pt>
                <c:pt idx="21">
                  <c:v>5.147418976</c:v>
                </c:pt>
                <c:pt idx="22">
                  <c:v>5.2380366330000001</c:v>
                </c:pt>
                <c:pt idx="23">
                  <c:v>5.0606904029999997</c:v>
                </c:pt>
                <c:pt idx="24">
                  <c:v>5.1438460350000001</c:v>
                </c:pt>
                <c:pt idx="25">
                  <c:v>5.1689558030000002</c:v>
                </c:pt>
                <c:pt idx="26">
                  <c:v>5.2942433360000001</c:v>
                </c:pt>
                <c:pt idx="27">
                  <c:v>5.2486610410000001</c:v>
                </c:pt>
                <c:pt idx="28">
                  <c:v>5.154505253</c:v>
                </c:pt>
                <c:pt idx="29">
                  <c:v>5.2020525930000003</c:v>
                </c:pt>
                <c:pt idx="30">
                  <c:v>4.941720009</c:v>
                </c:pt>
                <c:pt idx="31">
                  <c:v>5.1072225570000001</c:v>
                </c:pt>
                <c:pt idx="32">
                  <c:v>5.0858616830000001</c:v>
                </c:pt>
                <c:pt idx="33">
                  <c:v>5.0690369610000001</c:v>
                </c:pt>
                <c:pt idx="34">
                  <c:v>5.1195058820000003</c:v>
                </c:pt>
                <c:pt idx="35">
                  <c:v>5.0195746420000003</c:v>
                </c:pt>
                <c:pt idx="36">
                  <c:v>5.0058035849999998</c:v>
                </c:pt>
                <c:pt idx="37">
                  <c:v>5.0888834000000003</c:v>
                </c:pt>
                <c:pt idx="38">
                  <c:v>5.0253109929999997</c:v>
                </c:pt>
                <c:pt idx="39">
                  <c:v>4.9548377989999999</c:v>
                </c:pt>
                <c:pt idx="40">
                  <c:v>4.921962261</c:v>
                </c:pt>
                <c:pt idx="41">
                  <c:v>4.9549698830000004</c:v>
                </c:pt>
                <c:pt idx="42">
                  <c:v>4.9634866710000001</c:v>
                </c:pt>
                <c:pt idx="43">
                  <c:v>5.0635328289999997</c:v>
                </c:pt>
                <c:pt idx="44">
                  <c:v>4.8664050100000003</c:v>
                </c:pt>
                <c:pt idx="45">
                  <c:v>5.0397353169999999</c:v>
                </c:pt>
                <c:pt idx="46">
                  <c:v>4.9575715069999999</c:v>
                </c:pt>
                <c:pt idx="47">
                  <c:v>4.9686517720000003</c:v>
                </c:pt>
                <c:pt idx="48">
                  <c:v>4.9811320300000004</c:v>
                </c:pt>
                <c:pt idx="49">
                  <c:v>4.902338028</c:v>
                </c:pt>
                <c:pt idx="50">
                  <c:v>5.0328040119999997</c:v>
                </c:pt>
                <c:pt idx="51">
                  <c:v>4.9917364119999998</c:v>
                </c:pt>
                <c:pt idx="52">
                  <c:v>4.9677038189999996</c:v>
                </c:pt>
                <c:pt idx="53">
                  <c:v>4.8708176610000002</c:v>
                </c:pt>
                <c:pt idx="54">
                  <c:v>4.977255821</c:v>
                </c:pt>
                <c:pt idx="55">
                  <c:v>4.9608807559999999</c:v>
                </c:pt>
                <c:pt idx="56">
                  <c:v>5.0653033260000004</c:v>
                </c:pt>
                <c:pt idx="57">
                  <c:v>5.074348927</c:v>
                </c:pt>
                <c:pt idx="58">
                  <c:v>4.9211969379999996</c:v>
                </c:pt>
                <c:pt idx="59">
                  <c:v>4.8863916400000003</c:v>
                </c:pt>
                <c:pt idx="60">
                  <c:v>4.9992656709999999</c:v>
                </c:pt>
                <c:pt idx="61">
                  <c:v>5.0135588650000003</c:v>
                </c:pt>
                <c:pt idx="62">
                  <c:v>5.0704469679999997</c:v>
                </c:pt>
                <c:pt idx="63">
                  <c:v>5.0299344059999997</c:v>
                </c:pt>
                <c:pt idx="64">
                  <c:v>5.0297527310000003</c:v>
                </c:pt>
                <c:pt idx="65">
                  <c:v>4.9580235479999999</c:v>
                </c:pt>
                <c:pt idx="66">
                  <c:v>4.9734339710000004</c:v>
                </c:pt>
                <c:pt idx="67">
                  <c:v>5.0293283459999998</c:v>
                </c:pt>
                <c:pt idx="68">
                  <c:v>5.0844888690000003</c:v>
                </c:pt>
                <c:pt idx="69">
                  <c:v>4.9937052729999998</c:v>
                </c:pt>
                <c:pt idx="70">
                  <c:v>5.0251407620000004</c:v>
                </c:pt>
                <c:pt idx="71">
                  <c:v>5.0617485049999997</c:v>
                </c:pt>
                <c:pt idx="72">
                  <c:v>5.1061539649999999</c:v>
                </c:pt>
                <c:pt idx="73">
                  <c:v>5.061990261</c:v>
                </c:pt>
                <c:pt idx="74">
                  <c:v>5.1377010350000001</c:v>
                </c:pt>
                <c:pt idx="75">
                  <c:v>5.1462955470000002</c:v>
                </c:pt>
                <c:pt idx="76">
                  <c:v>5.0921826360000004</c:v>
                </c:pt>
                <c:pt idx="77">
                  <c:v>5.1638221739999999</c:v>
                </c:pt>
                <c:pt idx="78">
                  <c:v>5.1807985309999998</c:v>
                </c:pt>
                <c:pt idx="79">
                  <c:v>5.1629281039999997</c:v>
                </c:pt>
                <c:pt idx="80">
                  <c:v>5.253360271</c:v>
                </c:pt>
                <c:pt idx="81">
                  <c:v>5.1441802980000002</c:v>
                </c:pt>
                <c:pt idx="82">
                  <c:v>5.2509307859999996</c:v>
                </c:pt>
                <c:pt idx="83">
                  <c:v>5.2186131480000002</c:v>
                </c:pt>
                <c:pt idx="84">
                  <c:v>5.2079858779999997</c:v>
                </c:pt>
                <c:pt idx="85">
                  <c:v>5.3076062200000003</c:v>
                </c:pt>
                <c:pt idx="86">
                  <c:v>5.3201923369999999</c:v>
                </c:pt>
                <c:pt idx="87">
                  <c:v>5.3650946619999997</c:v>
                </c:pt>
                <c:pt idx="88">
                  <c:v>5.3688597680000001</c:v>
                </c:pt>
                <c:pt idx="89">
                  <c:v>5.3307948109999996</c:v>
                </c:pt>
                <c:pt idx="90">
                  <c:v>5.3986911769999999</c:v>
                </c:pt>
                <c:pt idx="91">
                  <c:v>5.4417700770000001</c:v>
                </c:pt>
                <c:pt idx="92">
                  <c:v>5.4221930499999997</c:v>
                </c:pt>
                <c:pt idx="93">
                  <c:v>5.5040097240000003</c:v>
                </c:pt>
                <c:pt idx="94">
                  <c:v>5.4903907780000001</c:v>
                </c:pt>
                <c:pt idx="95">
                  <c:v>5.526481628</c:v>
                </c:pt>
                <c:pt idx="96">
                  <c:v>5.5380368229999997</c:v>
                </c:pt>
                <c:pt idx="97">
                  <c:v>5.549641609</c:v>
                </c:pt>
                <c:pt idx="98">
                  <c:v>5.5867729190000004</c:v>
                </c:pt>
                <c:pt idx="99">
                  <c:v>5.6422958369999998</c:v>
                </c:pt>
                <c:pt idx="100">
                  <c:v>5.7060027120000001</c:v>
                </c:pt>
                <c:pt idx="101">
                  <c:v>5.7111282350000003</c:v>
                </c:pt>
                <c:pt idx="102">
                  <c:v>5.7274413109999998</c:v>
                </c:pt>
                <c:pt idx="103">
                  <c:v>5.8015151019999998</c:v>
                </c:pt>
                <c:pt idx="104">
                  <c:v>5.8614711760000002</c:v>
                </c:pt>
                <c:pt idx="105">
                  <c:v>5.838704109</c:v>
                </c:pt>
                <c:pt idx="106">
                  <c:v>5.9164991379999998</c:v>
                </c:pt>
                <c:pt idx="107">
                  <c:v>5.9371581080000002</c:v>
                </c:pt>
                <c:pt idx="108">
                  <c:v>5.9585266109999999</c:v>
                </c:pt>
                <c:pt idx="109">
                  <c:v>6.0202178960000001</c:v>
                </c:pt>
                <c:pt idx="110">
                  <c:v>6.0178327559999998</c:v>
                </c:pt>
                <c:pt idx="111">
                  <c:v>6.0908074379999997</c:v>
                </c:pt>
                <c:pt idx="112">
                  <c:v>6.0843391420000001</c:v>
                </c:pt>
                <c:pt idx="113">
                  <c:v>6.1462173460000002</c:v>
                </c:pt>
                <c:pt idx="114">
                  <c:v>6.1296005249999999</c:v>
                </c:pt>
                <c:pt idx="115">
                  <c:v>6.2204127309999997</c:v>
                </c:pt>
                <c:pt idx="116">
                  <c:v>6.1726551059999997</c:v>
                </c:pt>
                <c:pt idx="117">
                  <c:v>6.2946500780000001</c:v>
                </c:pt>
                <c:pt idx="118">
                  <c:v>6.3386693000000003</c:v>
                </c:pt>
                <c:pt idx="119">
                  <c:v>6.3381304739999997</c:v>
                </c:pt>
                <c:pt idx="120">
                  <c:v>6.4348378180000001</c:v>
                </c:pt>
                <c:pt idx="121">
                  <c:v>6.4545741080000001</c:v>
                </c:pt>
                <c:pt idx="122">
                  <c:v>6.4493732450000003</c:v>
                </c:pt>
                <c:pt idx="123">
                  <c:v>6.4991555209999996</c:v>
                </c:pt>
                <c:pt idx="124">
                  <c:v>6.5582900049999999</c:v>
                </c:pt>
                <c:pt idx="125">
                  <c:v>6.6477241520000003</c:v>
                </c:pt>
                <c:pt idx="126">
                  <c:v>6.6189928050000004</c:v>
                </c:pt>
                <c:pt idx="127">
                  <c:v>6.684091091</c:v>
                </c:pt>
                <c:pt idx="128">
                  <c:v>6.7519264220000004</c:v>
                </c:pt>
                <c:pt idx="129">
                  <c:v>6.8170466420000002</c:v>
                </c:pt>
                <c:pt idx="130">
                  <c:v>6.8833656310000002</c:v>
                </c:pt>
                <c:pt idx="131">
                  <c:v>6.8685879710000002</c:v>
                </c:pt>
                <c:pt idx="132">
                  <c:v>6.9185972209999997</c:v>
                </c:pt>
                <c:pt idx="133">
                  <c:v>6.9900431630000002</c:v>
                </c:pt>
                <c:pt idx="134">
                  <c:v>7.0333061219999999</c:v>
                </c:pt>
                <c:pt idx="135">
                  <c:v>7.0600681300000003</c:v>
                </c:pt>
                <c:pt idx="136">
                  <c:v>7.1289858820000003</c:v>
                </c:pt>
                <c:pt idx="137">
                  <c:v>7.1603260039999999</c:v>
                </c:pt>
                <c:pt idx="138">
                  <c:v>7.2453246120000001</c:v>
                </c:pt>
                <c:pt idx="139">
                  <c:v>7.3115510940000004</c:v>
                </c:pt>
                <c:pt idx="140">
                  <c:v>7.3392338749999997</c:v>
                </c:pt>
                <c:pt idx="141">
                  <c:v>7.4276714320000004</c:v>
                </c:pt>
                <c:pt idx="142">
                  <c:v>7.4683799740000003</c:v>
                </c:pt>
                <c:pt idx="143">
                  <c:v>7.4847712519999998</c:v>
                </c:pt>
                <c:pt idx="144">
                  <c:v>7.5643076899999997</c:v>
                </c:pt>
                <c:pt idx="145">
                  <c:v>7.6445622440000003</c:v>
                </c:pt>
                <c:pt idx="146">
                  <c:v>7.7405123710000003</c:v>
                </c:pt>
                <c:pt idx="147">
                  <c:v>7.7537431720000001</c:v>
                </c:pt>
                <c:pt idx="148">
                  <c:v>7.8288173680000002</c:v>
                </c:pt>
                <c:pt idx="149">
                  <c:v>7.8497648240000002</c:v>
                </c:pt>
                <c:pt idx="150">
                  <c:v>7.9486131670000004</c:v>
                </c:pt>
                <c:pt idx="151">
                  <c:v>7.9765596390000004</c:v>
                </c:pt>
                <c:pt idx="152">
                  <c:v>8.0028476719999997</c:v>
                </c:pt>
                <c:pt idx="153">
                  <c:v>8.0658750529999992</c:v>
                </c:pt>
                <c:pt idx="154">
                  <c:v>8.1761684419999998</c:v>
                </c:pt>
                <c:pt idx="155">
                  <c:v>8.1967439649999996</c:v>
                </c:pt>
                <c:pt idx="156">
                  <c:v>8.2803163529999999</c:v>
                </c:pt>
                <c:pt idx="157">
                  <c:v>8.3279895780000004</c:v>
                </c:pt>
                <c:pt idx="158">
                  <c:v>8.4049644469999993</c:v>
                </c:pt>
                <c:pt idx="159">
                  <c:v>8.4796829220000003</c:v>
                </c:pt>
                <c:pt idx="160">
                  <c:v>8.5414142609999999</c:v>
                </c:pt>
                <c:pt idx="161">
                  <c:v>8.6066026690000008</c:v>
                </c:pt>
                <c:pt idx="162">
                  <c:v>8.6131086349999997</c:v>
                </c:pt>
                <c:pt idx="163">
                  <c:v>8.717007637</c:v>
                </c:pt>
                <c:pt idx="164">
                  <c:v>8.7552337649999998</c:v>
                </c:pt>
                <c:pt idx="165">
                  <c:v>8.8360672000000005</c:v>
                </c:pt>
                <c:pt idx="166">
                  <c:v>8.9233751300000002</c:v>
                </c:pt>
                <c:pt idx="167">
                  <c:v>8.9918594360000004</c:v>
                </c:pt>
                <c:pt idx="168">
                  <c:v>9.0219154360000005</c:v>
                </c:pt>
                <c:pt idx="169">
                  <c:v>9.0944185260000001</c:v>
                </c:pt>
                <c:pt idx="170">
                  <c:v>9.2213764190000003</c:v>
                </c:pt>
                <c:pt idx="171">
                  <c:v>9.2403640750000005</c:v>
                </c:pt>
                <c:pt idx="172">
                  <c:v>9.3103637700000004</c:v>
                </c:pt>
                <c:pt idx="173">
                  <c:v>9.3578214650000007</c:v>
                </c:pt>
                <c:pt idx="174">
                  <c:v>9.4750213619999997</c:v>
                </c:pt>
                <c:pt idx="175">
                  <c:v>9.5070753099999994</c:v>
                </c:pt>
                <c:pt idx="176">
                  <c:v>9.6302404399999997</c:v>
                </c:pt>
                <c:pt idx="177">
                  <c:v>9.6560239790000004</c:v>
                </c:pt>
                <c:pt idx="178">
                  <c:v>9.7085866930000009</c:v>
                </c:pt>
                <c:pt idx="179">
                  <c:v>9.8127384190000004</c:v>
                </c:pt>
                <c:pt idx="180">
                  <c:v>9.8953952790000006</c:v>
                </c:pt>
                <c:pt idx="181">
                  <c:v>9.8807792659999993</c:v>
                </c:pt>
                <c:pt idx="182">
                  <c:v>10.00457954</c:v>
                </c:pt>
                <c:pt idx="183">
                  <c:v>10.02320862</c:v>
                </c:pt>
                <c:pt idx="184">
                  <c:v>10.188602449999999</c:v>
                </c:pt>
                <c:pt idx="185">
                  <c:v>10.19635201</c:v>
                </c:pt>
                <c:pt idx="186">
                  <c:v>10.319055560000001</c:v>
                </c:pt>
                <c:pt idx="187">
                  <c:v>10.320571899999999</c:v>
                </c:pt>
                <c:pt idx="188">
                  <c:v>10.41950989</c:v>
                </c:pt>
                <c:pt idx="189">
                  <c:v>10.52679157</c:v>
                </c:pt>
                <c:pt idx="190">
                  <c:v>10.47891617</c:v>
                </c:pt>
                <c:pt idx="191">
                  <c:v>10.54906654</c:v>
                </c:pt>
                <c:pt idx="192">
                  <c:v>10.64843082</c:v>
                </c:pt>
                <c:pt idx="193">
                  <c:v>10.75417423</c:v>
                </c:pt>
                <c:pt idx="194">
                  <c:v>10.861650470000001</c:v>
                </c:pt>
                <c:pt idx="195">
                  <c:v>10.92647457</c:v>
                </c:pt>
                <c:pt idx="196">
                  <c:v>11.02736473</c:v>
                </c:pt>
                <c:pt idx="197">
                  <c:v>11.109502790000001</c:v>
                </c:pt>
                <c:pt idx="198">
                  <c:v>11.099732400000001</c:v>
                </c:pt>
                <c:pt idx="199">
                  <c:v>11.254768370000001</c:v>
                </c:pt>
                <c:pt idx="200">
                  <c:v>11.159520150000001</c:v>
                </c:pt>
                <c:pt idx="201">
                  <c:v>11.427803040000001</c:v>
                </c:pt>
                <c:pt idx="202">
                  <c:v>11.439204220000001</c:v>
                </c:pt>
                <c:pt idx="203">
                  <c:v>11.47008896</c:v>
                </c:pt>
                <c:pt idx="204">
                  <c:v>11.54319286</c:v>
                </c:pt>
                <c:pt idx="205">
                  <c:v>11.66015816</c:v>
                </c:pt>
                <c:pt idx="206">
                  <c:v>11.647788050000001</c:v>
                </c:pt>
                <c:pt idx="207">
                  <c:v>11.670579910000001</c:v>
                </c:pt>
                <c:pt idx="208">
                  <c:v>11.87471199</c:v>
                </c:pt>
                <c:pt idx="209">
                  <c:v>12.02970695</c:v>
                </c:pt>
                <c:pt idx="210">
                  <c:v>11.924094200000001</c:v>
                </c:pt>
                <c:pt idx="211">
                  <c:v>12.16058731</c:v>
                </c:pt>
                <c:pt idx="212">
                  <c:v>11.992875099999999</c:v>
                </c:pt>
                <c:pt idx="213">
                  <c:v>12.256792069999999</c:v>
                </c:pt>
                <c:pt idx="214">
                  <c:v>12.213296890000001</c:v>
                </c:pt>
                <c:pt idx="215">
                  <c:v>12.25504112</c:v>
                </c:pt>
                <c:pt idx="216">
                  <c:v>12.266702649999999</c:v>
                </c:pt>
                <c:pt idx="217">
                  <c:v>12.57328987</c:v>
                </c:pt>
                <c:pt idx="218">
                  <c:v>12.62553215</c:v>
                </c:pt>
                <c:pt idx="219">
                  <c:v>12.75543976</c:v>
                </c:pt>
                <c:pt idx="220">
                  <c:v>12.552094459999999</c:v>
                </c:pt>
                <c:pt idx="221">
                  <c:v>12.77338696</c:v>
                </c:pt>
                <c:pt idx="222">
                  <c:v>12.787556650000001</c:v>
                </c:pt>
                <c:pt idx="223">
                  <c:v>12.84856224</c:v>
                </c:pt>
                <c:pt idx="224">
                  <c:v>12.85378742</c:v>
                </c:pt>
                <c:pt idx="225">
                  <c:v>13.05923748</c:v>
                </c:pt>
                <c:pt idx="226">
                  <c:v>13.15728569</c:v>
                </c:pt>
                <c:pt idx="227">
                  <c:v>13.40922451</c:v>
                </c:pt>
                <c:pt idx="228">
                  <c:v>13.244626050000001</c:v>
                </c:pt>
                <c:pt idx="229">
                  <c:v>13.344809529999999</c:v>
                </c:pt>
                <c:pt idx="230">
                  <c:v>13.40346622</c:v>
                </c:pt>
                <c:pt idx="231">
                  <c:v>13.41946602</c:v>
                </c:pt>
                <c:pt idx="232">
                  <c:v>13.428245540000001</c:v>
                </c:pt>
                <c:pt idx="233">
                  <c:v>13.75374031</c:v>
                </c:pt>
                <c:pt idx="234">
                  <c:v>13.81626129</c:v>
                </c:pt>
                <c:pt idx="235">
                  <c:v>13.89998245</c:v>
                </c:pt>
                <c:pt idx="236">
                  <c:v>13.809958460000001</c:v>
                </c:pt>
                <c:pt idx="237">
                  <c:v>13.93614292</c:v>
                </c:pt>
                <c:pt idx="238">
                  <c:v>13.890207289999999</c:v>
                </c:pt>
                <c:pt idx="239">
                  <c:v>13.97697163</c:v>
                </c:pt>
                <c:pt idx="240">
                  <c:v>14.151501659999999</c:v>
                </c:pt>
                <c:pt idx="241">
                  <c:v>14.09165668</c:v>
                </c:pt>
                <c:pt idx="242">
                  <c:v>14.14101982</c:v>
                </c:pt>
                <c:pt idx="243">
                  <c:v>14.25437355</c:v>
                </c:pt>
                <c:pt idx="244">
                  <c:v>14.34178829</c:v>
                </c:pt>
                <c:pt idx="245">
                  <c:v>14.39060593</c:v>
                </c:pt>
                <c:pt idx="246">
                  <c:v>14.40769577</c:v>
                </c:pt>
                <c:pt idx="247">
                  <c:v>14.465461729999999</c:v>
                </c:pt>
                <c:pt idx="248">
                  <c:v>14.50245571</c:v>
                </c:pt>
                <c:pt idx="249">
                  <c:v>14.79486561</c:v>
                </c:pt>
                <c:pt idx="250">
                  <c:v>14.77921772</c:v>
                </c:pt>
                <c:pt idx="251">
                  <c:v>14.87075424</c:v>
                </c:pt>
                <c:pt idx="252">
                  <c:v>14.8947506</c:v>
                </c:pt>
                <c:pt idx="253">
                  <c:v>14.952241900000001</c:v>
                </c:pt>
                <c:pt idx="254">
                  <c:v>15.15527344</c:v>
                </c:pt>
                <c:pt idx="255">
                  <c:v>15.10529232</c:v>
                </c:pt>
                <c:pt idx="256">
                  <c:v>15.2553587</c:v>
                </c:pt>
                <c:pt idx="257">
                  <c:v>15.37432671</c:v>
                </c:pt>
                <c:pt idx="258">
                  <c:v>15.262259480000001</c:v>
                </c:pt>
                <c:pt idx="259">
                  <c:v>15.494017599999999</c:v>
                </c:pt>
                <c:pt idx="260">
                  <c:v>15.48701191</c:v>
                </c:pt>
                <c:pt idx="261">
                  <c:v>15.669796939999999</c:v>
                </c:pt>
                <c:pt idx="262">
                  <c:v>15.682883260000001</c:v>
                </c:pt>
                <c:pt idx="263">
                  <c:v>15.743407250000001</c:v>
                </c:pt>
                <c:pt idx="264">
                  <c:v>15.880552290000001</c:v>
                </c:pt>
                <c:pt idx="265">
                  <c:v>15.97258568</c:v>
                </c:pt>
                <c:pt idx="266">
                  <c:v>15.97429657</c:v>
                </c:pt>
                <c:pt idx="267">
                  <c:v>16.153759000000001</c:v>
                </c:pt>
                <c:pt idx="268">
                  <c:v>16.084054949999999</c:v>
                </c:pt>
                <c:pt idx="269">
                  <c:v>16.24822807</c:v>
                </c:pt>
                <c:pt idx="270">
                  <c:v>16.26403809</c:v>
                </c:pt>
                <c:pt idx="271">
                  <c:v>16.376428600000001</c:v>
                </c:pt>
                <c:pt idx="272">
                  <c:v>16.454141620000001</c:v>
                </c:pt>
                <c:pt idx="273">
                  <c:v>16.49281311</c:v>
                </c:pt>
                <c:pt idx="274">
                  <c:v>16.470533369999998</c:v>
                </c:pt>
                <c:pt idx="275">
                  <c:v>16.687923430000001</c:v>
                </c:pt>
                <c:pt idx="276">
                  <c:v>16.621353150000001</c:v>
                </c:pt>
                <c:pt idx="277">
                  <c:v>16.652505869999999</c:v>
                </c:pt>
                <c:pt idx="278">
                  <c:v>16.831090929999998</c:v>
                </c:pt>
                <c:pt idx="279">
                  <c:v>16.821380619999999</c:v>
                </c:pt>
                <c:pt idx="280">
                  <c:v>16.884918209999999</c:v>
                </c:pt>
                <c:pt idx="281">
                  <c:v>16.969890589999999</c:v>
                </c:pt>
                <c:pt idx="282">
                  <c:v>16.95876694</c:v>
                </c:pt>
                <c:pt idx="283">
                  <c:v>17.070228579999998</c:v>
                </c:pt>
                <c:pt idx="284">
                  <c:v>17.078271869999998</c:v>
                </c:pt>
                <c:pt idx="285">
                  <c:v>17.039840699999999</c:v>
                </c:pt>
                <c:pt idx="286">
                  <c:v>17.189355849999998</c:v>
                </c:pt>
                <c:pt idx="287">
                  <c:v>17.264417649999999</c:v>
                </c:pt>
                <c:pt idx="288">
                  <c:v>17.279565810000001</c:v>
                </c:pt>
                <c:pt idx="289">
                  <c:v>17.319784160000001</c:v>
                </c:pt>
                <c:pt idx="290">
                  <c:v>17.424350740000001</c:v>
                </c:pt>
                <c:pt idx="291">
                  <c:v>17.512439730000001</c:v>
                </c:pt>
                <c:pt idx="292">
                  <c:v>17.620044709999998</c:v>
                </c:pt>
                <c:pt idx="293">
                  <c:v>17.68074799</c:v>
                </c:pt>
                <c:pt idx="294">
                  <c:v>17.698755259999999</c:v>
                </c:pt>
                <c:pt idx="295">
                  <c:v>17.79799843</c:v>
                </c:pt>
                <c:pt idx="296">
                  <c:v>17.914476390000001</c:v>
                </c:pt>
                <c:pt idx="297">
                  <c:v>18.023212430000001</c:v>
                </c:pt>
                <c:pt idx="298">
                  <c:v>18.157703399999999</c:v>
                </c:pt>
                <c:pt idx="299">
                  <c:v>18.306549069999999</c:v>
                </c:pt>
                <c:pt idx="300">
                  <c:v>18.408395769999998</c:v>
                </c:pt>
                <c:pt idx="301">
                  <c:v>18.57823372</c:v>
                </c:pt>
                <c:pt idx="302">
                  <c:v>18.6762619</c:v>
                </c:pt>
                <c:pt idx="303">
                  <c:v>18.738342289999999</c:v>
                </c:pt>
                <c:pt idx="304">
                  <c:v>18.749813079999999</c:v>
                </c:pt>
                <c:pt idx="305">
                  <c:v>18.91395378</c:v>
                </c:pt>
                <c:pt idx="306">
                  <c:v>19.06377792</c:v>
                </c:pt>
                <c:pt idx="307">
                  <c:v>19.175785059999999</c:v>
                </c:pt>
                <c:pt idx="308">
                  <c:v>19.271972659999999</c:v>
                </c:pt>
                <c:pt idx="309">
                  <c:v>19.388065340000001</c:v>
                </c:pt>
                <c:pt idx="310">
                  <c:v>19.479482650000001</c:v>
                </c:pt>
                <c:pt idx="311">
                  <c:v>19.58846664</c:v>
                </c:pt>
                <c:pt idx="312">
                  <c:v>19.655387879999999</c:v>
                </c:pt>
                <c:pt idx="313">
                  <c:v>19.64548302</c:v>
                </c:pt>
                <c:pt idx="314">
                  <c:v>19.781425479999999</c:v>
                </c:pt>
                <c:pt idx="315">
                  <c:v>19.77469254</c:v>
                </c:pt>
                <c:pt idx="316">
                  <c:v>19.982728959999999</c:v>
                </c:pt>
                <c:pt idx="317">
                  <c:v>19.921266559999999</c:v>
                </c:pt>
                <c:pt idx="318">
                  <c:v>20.046600340000001</c:v>
                </c:pt>
                <c:pt idx="319">
                  <c:v>20.124099730000001</c:v>
                </c:pt>
                <c:pt idx="320">
                  <c:v>20.123552320000002</c:v>
                </c:pt>
                <c:pt idx="321">
                  <c:v>20.32550621</c:v>
                </c:pt>
                <c:pt idx="322">
                  <c:v>20.332128520000001</c:v>
                </c:pt>
                <c:pt idx="323">
                  <c:v>20.363559720000001</c:v>
                </c:pt>
                <c:pt idx="324">
                  <c:v>20.380535129999998</c:v>
                </c:pt>
                <c:pt idx="325">
                  <c:v>20.428203580000002</c:v>
                </c:pt>
                <c:pt idx="326">
                  <c:v>20.47634506</c:v>
                </c:pt>
                <c:pt idx="327">
                  <c:v>20.463735580000002</c:v>
                </c:pt>
                <c:pt idx="328">
                  <c:v>20.673122410000001</c:v>
                </c:pt>
                <c:pt idx="329">
                  <c:v>20.66674995</c:v>
                </c:pt>
                <c:pt idx="330">
                  <c:v>20.64923859</c:v>
                </c:pt>
                <c:pt idx="331">
                  <c:v>20.68607712</c:v>
                </c:pt>
                <c:pt idx="332">
                  <c:v>20.713109970000001</c:v>
                </c:pt>
                <c:pt idx="333">
                  <c:v>20.86553383</c:v>
                </c:pt>
                <c:pt idx="334">
                  <c:v>20.81777954</c:v>
                </c:pt>
                <c:pt idx="335">
                  <c:v>20.77138519</c:v>
                </c:pt>
                <c:pt idx="336">
                  <c:v>20.90408897</c:v>
                </c:pt>
                <c:pt idx="337">
                  <c:v>20.95340538</c:v>
                </c:pt>
                <c:pt idx="338">
                  <c:v>20.939868929999999</c:v>
                </c:pt>
                <c:pt idx="339">
                  <c:v>21.02903748</c:v>
                </c:pt>
                <c:pt idx="340">
                  <c:v>21.092832569999999</c:v>
                </c:pt>
                <c:pt idx="341">
                  <c:v>21.032043460000001</c:v>
                </c:pt>
                <c:pt idx="342">
                  <c:v>21.06912994</c:v>
                </c:pt>
                <c:pt idx="343">
                  <c:v>21.070972439999998</c:v>
                </c:pt>
                <c:pt idx="344">
                  <c:v>21.114122389999999</c:v>
                </c:pt>
                <c:pt idx="345">
                  <c:v>21.201778409999999</c:v>
                </c:pt>
                <c:pt idx="346">
                  <c:v>21.239080430000001</c:v>
                </c:pt>
                <c:pt idx="347">
                  <c:v>21.20102692</c:v>
                </c:pt>
                <c:pt idx="348">
                  <c:v>21.237646099999999</c:v>
                </c:pt>
                <c:pt idx="349">
                  <c:v>21.235046390000001</c:v>
                </c:pt>
                <c:pt idx="350">
                  <c:v>21.36854172</c:v>
                </c:pt>
                <c:pt idx="351">
                  <c:v>21.322494509999999</c:v>
                </c:pt>
                <c:pt idx="352">
                  <c:v>21.331499099999998</c:v>
                </c:pt>
                <c:pt idx="353">
                  <c:v>21.413013459999998</c:v>
                </c:pt>
                <c:pt idx="354">
                  <c:v>21.414310459999999</c:v>
                </c:pt>
                <c:pt idx="355">
                  <c:v>21.52911186</c:v>
                </c:pt>
                <c:pt idx="356">
                  <c:v>21.523019789999999</c:v>
                </c:pt>
                <c:pt idx="357">
                  <c:v>21.36663437</c:v>
                </c:pt>
                <c:pt idx="358">
                  <c:v>21.425560000000001</c:v>
                </c:pt>
                <c:pt idx="359">
                  <c:v>21.539958949999999</c:v>
                </c:pt>
                <c:pt idx="360">
                  <c:v>21.47058487</c:v>
                </c:pt>
                <c:pt idx="361">
                  <c:v>21.544929499999999</c:v>
                </c:pt>
                <c:pt idx="362">
                  <c:v>21.54072189</c:v>
                </c:pt>
                <c:pt idx="363">
                  <c:v>21.621694560000002</c:v>
                </c:pt>
                <c:pt idx="364">
                  <c:v>21.541431429999999</c:v>
                </c:pt>
                <c:pt idx="365">
                  <c:v>21.45164299</c:v>
                </c:pt>
                <c:pt idx="366">
                  <c:v>21.662912370000001</c:v>
                </c:pt>
                <c:pt idx="367">
                  <c:v>21.61817551</c:v>
                </c:pt>
                <c:pt idx="368">
                  <c:v>21.67185783</c:v>
                </c:pt>
                <c:pt idx="369">
                  <c:v>21.520563129999999</c:v>
                </c:pt>
                <c:pt idx="370">
                  <c:v>21.53203392</c:v>
                </c:pt>
                <c:pt idx="371">
                  <c:v>21.732709880000002</c:v>
                </c:pt>
                <c:pt idx="372">
                  <c:v>21.569915770000001</c:v>
                </c:pt>
                <c:pt idx="373">
                  <c:v>21.683002470000002</c:v>
                </c:pt>
                <c:pt idx="374">
                  <c:v>21.619651789999999</c:v>
                </c:pt>
                <c:pt idx="375">
                  <c:v>21.565402980000002</c:v>
                </c:pt>
                <c:pt idx="376">
                  <c:v>21.669710160000001</c:v>
                </c:pt>
                <c:pt idx="377">
                  <c:v>21.73268127</c:v>
                </c:pt>
                <c:pt idx="378">
                  <c:v>21.624076840000001</c:v>
                </c:pt>
                <c:pt idx="379">
                  <c:v>21.68460846</c:v>
                </c:pt>
                <c:pt idx="380">
                  <c:v>21.780399320000001</c:v>
                </c:pt>
                <c:pt idx="381">
                  <c:v>21.566617969999999</c:v>
                </c:pt>
                <c:pt idx="382">
                  <c:v>21.621265409999999</c:v>
                </c:pt>
                <c:pt idx="383">
                  <c:v>21.660394669999999</c:v>
                </c:pt>
                <c:pt idx="384">
                  <c:v>21.634334559999999</c:v>
                </c:pt>
                <c:pt idx="385">
                  <c:v>21.711219790000001</c:v>
                </c:pt>
                <c:pt idx="386">
                  <c:v>21.669986720000001</c:v>
                </c:pt>
                <c:pt idx="387">
                  <c:v>21.622423170000001</c:v>
                </c:pt>
                <c:pt idx="388">
                  <c:v>21.750970840000001</c:v>
                </c:pt>
                <c:pt idx="389">
                  <c:v>21.66536713</c:v>
                </c:pt>
                <c:pt idx="390">
                  <c:v>21.630622859999999</c:v>
                </c:pt>
                <c:pt idx="391">
                  <c:v>21.587471010000002</c:v>
                </c:pt>
                <c:pt idx="392">
                  <c:v>21.6782608</c:v>
                </c:pt>
                <c:pt idx="393">
                  <c:v>21.628164290000001</c:v>
                </c:pt>
                <c:pt idx="394">
                  <c:v>21.662790300000001</c:v>
                </c:pt>
                <c:pt idx="395">
                  <c:v>21.680084229999999</c:v>
                </c:pt>
                <c:pt idx="396">
                  <c:v>21.617156980000001</c:v>
                </c:pt>
                <c:pt idx="397">
                  <c:v>21.654716489999998</c:v>
                </c:pt>
                <c:pt idx="398">
                  <c:v>21.636367799999999</c:v>
                </c:pt>
                <c:pt idx="399">
                  <c:v>21.614841460000001</c:v>
                </c:pt>
                <c:pt idx="400">
                  <c:v>21.556108470000002</c:v>
                </c:pt>
                <c:pt idx="401">
                  <c:v>21.64200211</c:v>
                </c:pt>
                <c:pt idx="402">
                  <c:v>21.618993759999999</c:v>
                </c:pt>
                <c:pt idx="403">
                  <c:v>21.59856606</c:v>
                </c:pt>
                <c:pt idx="404">
                  <c:v>21.697824480000001</c:v>
                </c:pt>
                <c:pt idx="405">
                  <c:v>21.62409401</c:v>
                </c:pt>
                <c:pt idx="406">
                  <c:v>21.569728850000001</c:v>
                </c:pt>
                <c:pt idx="407">
                  <c:v>21.579441070000001</c:v>
                </c:pt>
                <c:pt idx="408">
                  <c:v>21.488477710000002</c:v>
                </c:pt>
                <c:pt idx="409">
                  <c:v>21.559289929999998</c:v>
                </c:pt>
                <c:pt idx="410">
                  <c:v>21.44126129</c:v>
                </c:pt>
                <c:pt idx="411">
                  <c:v>21.501667019999999</c:v>
                </c:pt>
                <c:pt idx="412">
                  <c:v>21.471307750000001</c:v>
                </c:pt>
                <c:pt idx="413">
                  <c:v>21.426000599999998</c:v>
                </c:pt>
                <c:pt idx="414">
                  <c:v>21.439971920000001</c:v>
                </c:pt>
                <c:pt idx="415">
                  <c:v>21.489267349999999</c:v>
                </c:pt>
                <c:pt idx="416">
                  <c:v>21.509559629999998</c:v>
                </c:pt>
                <c:pt idx="417">
                  <c:v>21.467079160000001</c:v>
                </c:pt>
                <c:pt idx="418">
                  <c:v>21.462339400000001</c:v>
                </c:pt>
                <c:pt idx="419">
                  <c:v>21.431406020000001</c:v>
                </c:pt>
                <c:pt idx="420">
                  <c:v>21.41687202</c:v>
                </c:pt>
                <c:pt idx="421">
                  <c:v>21.479034420000001</c:v>
                </c:pt>
                <c:pt idx="422">
                  <c:v>21.334466930000001</c:v>
                </c:pt>
                <c:pt idx="423">
                  <c:v>21.350662230000001</c:v>
                </c:pt>
                <c:pt idx="424">
                  <c:v>21.364986420000001</c:v>
                </c:pt>
                <c:pt idx="425">
                  <c:v>21.387201309999998</c:v>
                </c:pt>
                <c:pt idx="426">
                  <c:v>21.304296489999999</c:v>
                </c:pt>
                <c:pt idx="427">
                  <c:v>21.299642559999999</c:v>
                </c:pt>
                <c:pt idx="428">
                  <c:v>21.270530699999998</c:v>
                </c:pt>
                <c:pt idx="429">
                  <c:v>21.246332169999999</c:v>
                </c:pt>
                <c:pt idx="430">
                  <c:v>21.16061401</c:v>
                </c:pt>
                <c:pt idx="431">
                  <c:v>21.19867897</c:v>
                </c:pt>
                <c:pt idx="432">
                  <c:v>21.298822399999999</c:v>
                </c:pt>
                <c:pt idx="433">
                  <c:v>21.263357160000002</c:v>
                </c:pt>
                <c:pt idx="434">
                  <c:v>21.24254036</c:v>
                </c:pt>
                <c:pt idx="435">
                  <c:v>21.285392760000001</c:v>
                </c:pt>
                <c:pt idx="436">
                  <c:v>21.124778750000001</c:v>
                </c:pt>
                <c:pt idx="437">
                  <c:v>21.262649540000002</c:v>
                </c:pt>
                <c:pt idx="438">
                  <c:v>21.218185420000001</c:v>
                </c:pt>
                <c:pt idx="439">
                  <c:v>21.176197049999999</c:v>
                </c:pt>
                <c:pt idx="440">
                  <c:v>21.212730409999999</c:v>
                </c:pt>
                <c:pt idx="441">
                  <c:v>21.204015729999998</c:v>
                </c:pt>
                <c:pt idx="442">
                  <c:v>21.11083794</c:v>
                </c:pt>
                <c:pt idx="443">
                  <c:v>21.11848831</c:v>
                </c:pt>
                <c:pt idx="444">
                  <c:v>21.196632390000001</c:v>
                </c:pt>
                <c:pt idx="445">
                  <c:v>21.175632480000001</c:v>
                </c:pt>
                <c:pt idx="446">
                  <c:v>21.125392909999999</c:v>
                </c:pt>
                <c:pt idx="447">
                  <c:v>21.06098175</c:v>
                </c:pt>
                <c:pt idx="448">
                  <c:v>21.176309589999999</c:v>
                </c:pt>
                <c:pt idx="449">
                  <c:v>21.22556496</c:v>
                </c:pt>
                <c:pt idx="450">
                  <c:v>21.18564606</c:v>
                </c:pt>
                <c:pt idx="451">
                  <c:v>21.103254320000001</c:v>
                </c:pt>
                <c:pt idx="452">
                  <c:v>21.091920850000001</c:v>
                </c:pt>
                <c:pt idx="453">
                  <c:v>21.066629410000001</c:v>
                </c:pt>
                <c:pt idx="454">
                  <c:v>21.068147660000001</c:v>
                </c:pt>
                <c:pt idx="455">
                  <c:v>21.08372688</c:v>
                </c:pt>
                <c:pt idx="456">
                  <c:v>21.050828930000002</c:v>
                </c:pt>
                <c:pt idx="457">
                  <c:v>21.188127519999998</c:v>
                </c:pt>
                <c:pt idx="458">
                  <c:v>21.0844059</c:v>
                </c:pt>
                <c:pt idx="459">
                  <c:v>21.066122060000001</c:v>
                </c:pt>
                <c:pt idx="460">
                  <c:v>21.133476259999998</c:v>
                </c:pt>
                <c:pt idx="461">
                  <c:v>21.153139110000001</c:v>
                </c:pt>
                <c:pt idx="462">
                  <c:v>21.126995090000001</c:v>
                </c:pt>
                <c:pt idx="463">
                  <c:v>21.116880420000001</c:v>
                </c:pt>
                <c:pt idx="464">
                  <c:v>21.12278748</c:v>
                </c:pt>
                <c:pt idx="465">
                  <c:v>21.120639799999999</c:v>
                </c:pt>
                <c:pt idx="466">
                  <c:v>21.115789410000001</c:v>
                </c:pt>
                <c:pt idx="467">
                  <c:v>21.154411320000001</c:v>
                </c:pt>
                <c:pt idx="468">
                  <c:v>21.24364662</c:v>
                </c:pt>
                <c:pt idx="469">
                  <c:v>21.251525879999999</c:v>
                </c:pt>
                <c:pt idx="470">
                  <c:v>21.13248634</c:v>
                </c:pt>
                <c:pt idx="471">
                  <c:v>21.23822212</c:v>
                </c:pt>
                <c:pt idx="472">
                  <c:v>21.32111359</c:v>
                </c:pt>
                <c:pt idx="473">
                  <c:v>21.21318436</c:v>
                </c:pt>
                <c:pt idx="474">
                  <c:v>21.239768980000001</c:v>
                </c:pt>
                <c:pt idx="475">
                  <c:v>21.241483689999999</c:v>
                </c:pt>
                <c:pt idx="476">
                  <c:v>21.34179688</c:v>
                </c:pt>
                <c:pt idx="477">
                  <c:v>21.290134429999998</c:v>
                </c:pt>
                <c:pt idx="478">
                  <c:v>21.3539505</c:v>
                </c:pt>
                <c:pt idx="479">
                  <c:v>21.352447510000001</c:v>
                </c:pt>
                <c:pt idx="480">
                  <c:v>21.242752079999999</c:v>
                </c:pt>
                <c:pt idx="481">
                  <c:v>21.340929030000002</c:v>
                </c:pt>
                <c:pt idx="482">
                  <c:v>21.41653633</c:v>
                </c:pt>
                <c:pt idx="483">
                  <c:v>21.403764720000002</c:v>
                </c:pt>
                <c:pt idx="484">
                  <c:v>21.42128181</c:v>
                </c:pt>
                <c:pt idx="485">
                  <c:v>21.501424790000002</c:v>
                </c:pt>
                <c:pt idx="486">
                  <c:v>21.540369030000001</c:v>
                </c:pt>
                <c:pt idx="487">
                  <c:v>21.523670200000002</c:v>
                </c:pt>
                <c:pt idx="488">
                  <c:v>21.63675499</c:v>
                </c:pt>
                <c:pt idx="489">
                  <c:v>21.602317809999999</c:v>
                </c:pt>
                <c:pt idx="490">
                  <c:v>21.599819180000001</c:v>
                </c:pt>
                <c:pt idx="491">
                  <c:v>21.654438020000001</c:v>
                </c:pt>
                <c:pt idx="492">
                  <c:v>21.68807602</c:v>
                </c:pt>
                <c:pt idx="493">
                  <c:v>21.759836199999999</c:v>
                </c:pt>
                <c:pt idx="494">
                  <c:v>21.80539894</c:v>
                </c:pt>
                <c:pt idx="495">
                  <c:v>21.74064636</c:v>
                </c:pt>
                <c:pt idx="496">
                  <c:v>21.737384800000001</c:v>
                </c:pt>
                <c:pt idx="497">
                  <c:v>21.804286959999999</c:v>
                </c:pt>
                <c:pt idx="498">
                  <c:v>21.824737549999998</c:v>
                </c:pt>
                <c:pt idx="499">
                  <c:v>21.959014889999999</c:v>
                </c:pt>
                <c:pt idx="500">
                  <c:v>22.001863480000001</c:v>
                </c:pt>
                <c:pt idx="501">
                  <c:v>22.030193329999999</c:v>
                </c:pt>
                <c:pt idx="502">
                  <c:v>22.063539509999998</c:v>
                </c:pt>
                <c:pt idx="503">
                  <c:v>22.125690460000001</c:v>
                </c:pt>
                <c:pt idx="504">
                  <c:v>22.11079788</c:v>
                </c:pt>
                <c:pt idx="505">
                  <c:v>22.214492799999999</c:v>
                </c:pt>
                <c:pt idx="506">
                  <c:v>22.270969390000001</c:v>
                </c:pt>
                <c:pt idx="507">
                  <c:v>22.341152189999999</c:v>
                </c:pt>
                <c:pt idx="508">
                  <c:v>22.397550580000001</c:v>
                </c:pt>
                <c:pt idx="509">
                  <c:v>22.384939190000001</c:v>
                </c:pt>
                <c:pt idx="510">
                  <c:v>22.52739906</c:v>
                </c:pt>
                <c:pt idx="511">
                  <c:v>22.527000430000001</c:v>
                </c:pt>
                <c:pt idx="512">
                  <c:v>22.595687869999999</c:v>
                </c:pt>
                <c:pt idx="513">
                  <c:v>22.61050797</c:v>
                </c:pt>
                <c:pt idx="514">
                  <c:v>22.749582289999999</c:v>
                </c:pt>
                <c:pt idx="515">
                  <c:v>22.782905580000001</c:v>
                </c:pt>
                <c:pt idx="516">
                  <c:v>22.789318080000001</c:v>
                </c:pt>
                <c:pt idx="517">
                  <c:v>22.888616559999999</c:v>
                </c:pt>
                <c:pt idx="518">
                  <c:v>22.977628710000001</c:v>
                </c:pt>
                <c:pt idx="519">
                  <c:v>23.0741272</c:v>
                </c:pt>
                <c:pt idx="520">
                  <c:v>23.11781693</c:v>
                </c:pt>
                <c:pt idx="521">
                  <c:v>23.134447099999999</c:v>
                </c:pt>
                <c:pt idx="522">
                  <c:v>23.277544020000001</c:v>
                </c:pt>
                <c:pt idx="523">
                  <c:v>23.367181779999999</c:v>
                </c:pt>
                <c:pt idx="524">
                  <c:v>23.347755429999999</c:v>
                </c:pt>
                <c:pt idx="525">
                  <c:v>23.453367230000001</c:v>
                </c:pt>
                <c:pt idx="526">
                  <c:v>23.598030090000002</c:v>
                </c:pt>
                <c:pt idx="527">
                  <c:v>23.640882489999999</c:v>
                </c:pt>
                <c:pt idx="528">
                  <c:v>23.643993380000001</c:v>
                </c:pt>
                <c:pt idx="529">
                  <c:v>23.742979049999999</c:v>
                </c:pt>
                <c:pt idx="530">
                  <c:v>23.912839890000001</c:v>
                </c:pt>
                <c:pt idx="531">
                  <c:v>23.96058464</c:v>
                </c:pt>
                <c:pt idx="532">
                  <c:v>24.093637470000001</c:v>
                </c:pt>
                <c:pt idx="533">
                  <c:v>24.161109920000001</c:v>
                </c:pt>
                <c:pt idx="534">
                  <c:v>24.227525709999998</c:v>
                </c:pt>
                <c:pt idx="535">
                  <c:v>24.36524391</c:v>
                </c:pt>
                <c:pt idx="536">
                  <c:v>24.414417270000001</c:v>
                </c:pt>
                <c:pt idx="537">
                  <c:v>24.54237556</c:v>
                </c:pt>
                <c:pt idx="538">
                  <c:v>24.56924248</c:v>
                </c:pt>
                <c:pt idx="539">
                  <c:v>24.72610474</c:v>
                </c:pt>
                <c:pt idx="540">
                  <c:v>24.76791382</c:v>
                </c:pt>
                <c:pt idx="541">
                  <c:v>24.817958829999998</c:v>
                </c:pt>
                <c:pt idx="542">
                  <c:v>24.99243736</c:v>
                </c:pt>
                <c:pt idx="543">
                  <c:v>24.973510739999998</c:v>
                </c:pt>
                <c:pt idx="544">
                  <c:v>25.172891620000001</c:v>
                </c:pt>
                <c:pt idx="545">
                  <c:v>25.295036320000001</c:v>
                </c:pt>
                <c:pt idx="546">
                  <c:v>25.336786270000001</c:v>
                </c:pt>
                <c:pt idx="547">
                  <c:v>25.44440269</c:v>
                </c:pt>
                <c:pt idx="548">
                  <c:v>25.554817199999999</c:v>
                </c:pt>
                <c:pt idx="549">
                  <c:v>25.667772289999998</c:v>
                </c:pt>
                <c:pt idx="550">
                  <c:v>25.746339800000001</c:v>
                </c:pt>
                <c:pt idx="551">
                  <c:v>25.90732002</c:v>
                </c:pt>
                <c:pt idx="552">
                  <c:v>25.97240257</c:v>
                </c:pt>
                <c:pt idx="553">
                  <c:v>26.19602394</c:v>
                </c:pt>
                <c:pt idx="554">
                  <c:v>26.21049309</c:v>
                </c:pt>
                <c:pt idx="555">
                  <c:v>26.359834670000001</c:v>
                </c:pt>
                <c:pt idx="556">
                  <c:v>26.464960099999999</c:v>
                </c:pt>
                <c:pt idx="557">
                  <c:v>26.577234270000002</c:v>
                </c:pt>
                <c:pt idx="558">
                  <c:v>26.726011280000002</c:v>
                </c:pt>
                <c:pt idx="559">
                  <c:v>26.808967590000002</c:v>
                </c:pt>
                <c:pt idx="560">
                  <c:v>26.90580177</c:v>
                </c:pt>
                <c:pt idx="561">
                  <c:v>27.002248760000001</c:v>
                </c:pt>
                <c:pt idx="562">
                  <c:v>27.14784431</c:v>
                </c:pt>
                <c:pt idx="563">
                  <c:v>27.257574080000001</c:v>
                </c:pt>
                <c:pt idx="564">
                  <c:v>27.447706220000001</c:v>
                </c:pt>
                <c:pt idx="565">
                  <c:v>27.600231170000001</c:v>
                </c:pt>
                <c:pt idx="566">
                  <c:v>27.65597343</c:v>
                </c:pt>
                <c:pt idx="567">
                  <c:v>27.7772541</c:v>
                </c:pt>
                <c:pt idx="568">
                  <c:v>27.869283679999999</c:v>
                </c:pt>
                <c:pt idx="569">
                  <c:v>28.051328659999999</c:v>
                </c:pt>
                <c:pt idx="570">
                  <c:v>28.199890140000001</c:v>
                </c:pt>
                <c:pt idx="571">
                  <c:v>28.31541824</c:v>
                </c:pt>
                <c:pt idx="572">
                  <c:v>28.453123089999998</c:v>
                </c:pt>
                <c:pt idx="573">
                  <c:v>28.596979139999998</c:v>
                </c:pt>
                <c:pt idx="574">
                  <c:v>28.758180620000001</c:v>
                </c:pt>
                <c:pt idx="575">
                  <c:v>28.82942581</c:v>
                </c:pt>
                <c:pt idx="576">
                  <c:v>28.913721079999998</c:v>
                </c:pt>
                <c:pt idx="577">
                  <c:v>29.064474109999999</c:v>
                </c:pt>
                <c:pt idx="578">
                  <c:v>29.21365166</c:v>
                </c:pt>
                <c:pt idx="579">
                  <c:v>29.36771774</c:v>
                </c:pt>
                <c:pt idx="580">
                  <c:v>29.5127697</c:v>
                </c:pt>
                <c:pt idx="581">
                  <c:v>29.611385349999999</c:v>
                </c:pt>
                <c:pt idx="582">
                  <c:v>29.736396790000001</c:v>
                </c:pt>
                <c:pt idx="583">
                  <c:v>29.89727783</c:v>
                </c:pt>
                <c:pt idx="584">
                  <c:v>30.066040040000001</c:v>
                </c:pt>
                <c:pt idx="585">
                  <c:v>30.199209209999999</c:v>
                </c:pt>
                <c:pt idx="586">
                  <c:v>30.33569717</c:v>
                </c:pt>
                <c:pt idx="587">
                  <c:v>30.511728290000001</c:v>
                </c:pt>
                <c:pt idx="588">
                  <c:v>30.59493256</c:v>
                </c:pt>
                <c:pt idx="589">
                  <c:v>30.782812119999999</c:v>
                </c:pt>
                <c:pt idx="590">
                  <c:v>30.816513059999998</c:v>
                </c:pt>
                <c:pt idx="591">
                  <c:v>30.933670039999999</c:v>
                </c:pt>
                <c:pt idx="592">
                  <c:v>31.107196810000001</c:v>
                </c:pt>
                <c:pt idx="593">
                  <c:v>31.220453259999999</c:v>
                </c:pt>
                <c:pt idx="594">
                  <c:v>31.425098420000001</c:v>
                </c:pt>
                <c:pt idx="595">
                  <c:v>31.598609920000001</c:v>
                </c:pt>
                <c:pt idx="596">
                  <c:v>31.727823260000001</c:v>
                </c:pt>
                <c:pt idx="597">
                  <c:v>31.84708023</c:v>
                </c:pt>
                <c:pt idx="598">
                  <c:v>32.036857599999998</c:v>
                </c:pt>
                <c:pt idx="599">
                  <c:v>32.136043549999997</c:v>
                </c:pt>
                <c:pt idx="600">
                  <c:v>32.20676804</c:v>
                </c:pt>
                <c:pt idx="601">
                  <c:v>32.431915279999998</c:v>
                </c:pt>
                <c:pt idx="602">
                  <c:v>32.57427216</c:v>
                </c:pt>
                <c:pt idx="603">
                  <c:v>32.712268829999999</c:v>
                </c:pt>
                <c:pt idx="604">
                  <c:v>32.938217160000001</c:v>
                </c:pt>
                <c:pt idx="605">
                  <c:v>32.942996979999997</c:v>
                </c:pt>
                <c:pt idx="606">
                  <c:v>33.120548249999999</c:v>
                </c:pt>
                <c:pt idx="607">
                  <c:v>33.292743680000001</c:v>
                </c:pt>
                <c:pt idx="608">
                  <c:v>33.432994839999999</c:v>
                </c:pt>
                <c:pt idx="609">
                  <c:v>33.579940800000003</c:v>
                </c:pt>
                <c:pt idx="610">
                  <c:v>33.695976260000002</c:v>
                </c:pt>
                <c:pt idx="611">
                  <c:v>33.793273929999998</c:v>
                </c:pt>
                <c:pt idx="612">
                  <c:v>34.04682159</c:v>
                </c:pt>
                <c:pt idx="613">
                  <c:v>34.165534970000003</c:v>
                </c:pt>
                <c:pt idx="614">
                  <c:v>34.281536099999997</c:v>
                </c:pt>
                <c:pt idx="615">
                  <c:v>34.488590240000001</c:v>
                </c:pt>
                <c:pt idx="616">
                  <c:v>34.612693790000002</c:v>
                </c:pt>
                <c:pt idx="617">
                  <c:v>34.759052279999999</c:v>
                </c:pt>
                <c:pt idx="618">
                  <c:v>34.847938540000001</c:v>
                </c:pt>
                <c:pt idx="619">
                  <c:v>34.92602539</c:v>
                </c:pt>
                <c:pt idx="620">
                  <c:v>35.107086180000003</c:v>
                </c:pt>
                <c:pt idx="621">
                  <c:v>35.328529359999997</c:v>
                </c:pt>
                <c:pt idx="622">
                  <c:v>35.428424839999998</c:v>
                </c:pt>
                <c:pt idx="623">
                  <c:v>35.55194092</c:v>
                </c:pt>
                <c:pt idx="624">
                  <c:v>35.675113680000003</c:v>
                </c:pt>
                <c:pt idx="625">
                  <c:v>35.853485110000001</c:v>
                </c:pt>
                <c:pt idx="626">
                  <c:v>36.008499149999999</c:v>
                </c:pt>
                <c:pt idx="627">
                  <c:v>36.16400909</c:v>
                </c:pt>
                <c:pt idx="628">
                  <c:v>36.28084183</c:v>
                </c:pt>
                <c:pt idx="629">
                  <c:v>36.414100650000002</c:v>
                </c:pt>
                <c:pt idx="630">
                  <c:v>36.559448240000002</c:v>
                </c:pt>
                <c:pt idx="631">
                  <c:v>36.714015959999998</c:v>
                </c:pt>
                <c:pt idx="632">
                  <c:v>36.800338750000002</c:v>
                </c:pt>
                <c:pt idx="633">
                  <c:v>37.122650149999998</c:v>
                </c:pt>
                <c:pt idx="634">
                  <c:v>37.195812230000001</c:v>
                </c:pt>
                <c:pt idx="635">
                  <c:v>37.321979519999999</c:v>
                </c:pt>
                <c:pt idx="636">
                  <c:v>37.4708252</c:v>
                </c:pt>
                <c:pt idx="637">
                  <c:v>37.545948029999998</c:v>
                </c:pt>
                <c:pt idx="638">
                  <c:v>37.635269170000001</c:v>
                </c:pt>
                <c:pt idx="639">
                  <c:v>37.818271639999999</c:v>
                </c:pt>
                <c:pt idx="640">
                  <c:v>38.003505709999999</c:v>
                </c:pt>
                <c:pt idx="641">
                  <c:v>38.132560730000002</c:v>
                </c:pt>
                <c:pt idx="642">
                  <c:v>38.258304600000002</c:v>
                </c:pt>
                <c:pt idx="643">
                  <c:v>38.386016849999997</c:v>
                </c:pt>
                <c:pt idx="644">
                  <c:v>38.560852050000001</c:v>
                </c:pt>
                <c:pt idx="645">
                  <c:v>38.62791824</c:v>
                </c:pt>
                <c:pt idx="646">
                  <c:v>38.750820160000004</c:v>
                </c:pt>
                <c:pt idx="647">
                  <c:v>38.952198029999998</c:v>
                </c:pt>
                <c:pt idx="648">
                  <c:v>39.043064119999997</c:v>
                </c:pt>
                <c:pt idx="649">
                  <c:v>39.170135500000001</c:v>
                </c:pt>
                <c:pt idx="650">
                  <c:v>39.290283199999998</c:v>
                </c:pt>
                <c:pt idx="651">
                  <c:v>39.416213990000003</c:v>
                </c:pt>
                <c:pt idx="652">
                  <c:v>39.611663819999997</c:v>
                </c:pt>
                <c:pt idx="653">
                  <c:v>39.722080230000003</c:v>
                </c:pt>
                <c:pt idx="654">
                  <c:v>39.808742520000003</c:v>
                </c:pt>
                <c:pt idx="655">
                  <c:v>40.007724760000002</c:v>
                </c:pt>
                <c:pt idx="656">
                  <c:v>40.092815399999999</c:v>
                </c:pt>
                <c:pt idx="657">
                  <c:v>40.117774959999998</c:v>
                </c:pt>
                <c:pt idx="658">
                  <c:v>40.30805969</c:v>
                </c:pt>
                <c:pt idx="659">
                  <c:v>40.466697689999997</c:v>
                </c:pt>
                <c:pt idx="660">
                  <c:v>40.579322810000001</c:v>
                </c:pt>
                <c:pt idx="661">
                  <c:v>40.64120483</c:v>
                </c:pt>
                <c:pt idx="662">
                  <c:v>40.84143066</c:v>
                </c:pt>
                <c:pt idx="663">
                  <c:v>40.989482879999997</c:v>
                </c:pt>
                <c:pt idx="664">
                  <c:v>41.017486570000003</c:v>
                </c:pt>
                <c:pt idx="665">
                  <c:v>41.232368469999997</c:v>
                </c:pt>
                <c:pt idx="666">
                  <c:v>41.331520079999997</c:v>
                </c:pt>
                <c:pt idx="667">
                  <c:v>41.438747409999998</c:v>
                </c:pt>
                <c:pt idx="668">
                  <c:v>41.598476410000004</c:v>
                </c:pt>
                <c:pt idx="669">
                  <c:v>41.616676329999997</c:v>
                </c:pt>
                <c:pt idx="670">
                  <c:v>41.788230900000002</c:v>
                </c:pt>
                <c:pt idx="671">
                  <c:v>41.932712549999998</c:v>
                </c:pt>
                <c:pt idx="672">
                  <c:v>41.972957610000002</c:v>
                </c:pt>
                <c:pt idx="673">
                  <c:v>42.148117069999998</c:v>
                </c:pt>
                <c:pt idx="674">
                  <c:v>42.25858307</c:v>
                </c:pt>
                <c:pt idx="675">
                  <c:v>42.380069730000002</c:v>
                </c:pt>
                <c:pt idx="676">
                  <c:v>42.469806669999997</c:v>
                </c:pt>
                <c:pt idx="677">
                  <c:v>42.61120605</c:v>
                </c:pt>
                <c:pt idx="678">
                  <c:v>42.686168670000001</c:v>
                </c:pt>
                <c:pt idx="679">
                  <c:v>42.80705261</c:v>
                </c:pt>
                <c:pt idx="680">
                  <c:v>42.920650479999999</c:v>
                </c:pt>
                <c:pt idx="681">
                  <c:v>43.039348599999997</c:v>
                </c:pt>
                <c:pt idx="682">
                  <c:v>43.200702669999998</c:v>
                </c:pt>
                <c:pt idx="683">
                  <c:v>43.29180908</c:v>
                </c:pt>
                <c:pt idx="684">
                  <c:v>43.353359220000002</c:v>
                </c:pt>
                <c:pt idx="685">
                  <c:v>43.460945129999999</c:v>
                </c:pt>
                <c:pt idx="686">
                  <c:v>43.580783840000002</c:v>
                </c:pt>
                <c:pt idx="687">
                  <c:v>43.721965789999999</c:v>
                </c:pt>
                <c:pt idx="688">
                  <c:v>43.82803345</c:v>
                </c:pt>
                <c:pt idx="689">
                  <c:v>43.939785000000001</c:v>
                </c:pt>
                <c:pt idx="690">
                  <c:v>43.980495449999999</c:v>
                </c:pt>
                <c:pt idx="691">
                  <c:v>44.165672299999997</c:v>
                </c:pt>
                <c:pt idx="692">
                  <c:v>44.20553589</c:v>
                </c:pt>
                <c:pt idx="693">
                  <c:v>44.293014530000001</c:v>
                </c:pt>
                <c:pt idx="694">
                  <c:v>44.403427120000003</c:v>
                </c:pt>
                <c:pt idx="695">
                  <c:v>44.493309019999998</c:v>
                </c:pt>
                <c:pt idx="696">
                  <c:v>44.666889189999999</c:v>
                </c:pt>
                <c:pt idx="697">
                  <c:v>44.717864990000002</c:v>
                </c:pt>
                <c:pt idx="698">
                  <c:v>44.83169556</c:v>
                </c:pt>
                <c:pt idx="699">
                  <c:v>44.947124479999999</c:v>
                </c:pt>
                <c:pt idx="700">
                  <c:v>45.063961030000002</c:v>
                </c:pt>
                <c:pt idx="701">
                  <c:v>45.101161959999999</c:v>
                </c:pt>
                <c:pt idx="702">
                  <c:v>45.208583830000002</c:v>
                </c:pt>
                <c:pt idx="703">
                  <c:v>45.317573549999999</c:v>
                </c:pt>
                <c:pt idx="704">
                  <c:v>45.403244020000002</c:v>
                </c:pt>
                <c:pt idx="705">
                  <c:v>45.510375979999999</c:v>
                </c:pt>
                <c:pt idx="706">
                  <c:v>45.558273319999998</c:v>
                </c:pt>
                <c:pt idx="707">
                  <c:v>45.639625549999998</c:v>
                </c:pt>
                <c:pt idx="708">
                  <c:v>45.768566130000004</c:v>
                </c:pt>
                <c:pt idx="709">
                  <c:v>45.81136703</c:v>
                </c:pt>
                <c:pt idx="710">
                  <c:v>45.948661799999996</c:v>
                </c:pt>
                <c:pt idx="711">
                  <c:v>46.066154480000002</c:v>
                </c:pt>
                <c:pt idx="712">
                  <c:v>46.124546049999999</c:v>
                </c:pt>
                <c:pt idx="713">
                  <c:v>46.195297240000002</c:v>
                </c:pt>
                <c:pt idx="714">
                  <c:v>46.257705690000002</c:v>
                </c:pt>
                <c:pt idx="715">
                  <c:v>46.410606379999997</c:v>
                </c:pt>
                <c:pt idx="716">
                  <c:v>46.454845429999999</c:v>
                </c:pt>
                <c:pt idx="717">
                  <c:v>46.511711120000001</c:v>
                </c:pt>
                <c:pt idx="718">
                  <c:v>46.643268589999998</c:v>
                </c:pt>
                <c:pt idx="719">
                  <c:v>46.715129849999997</c:v>
                </c:pt>
                <c:pt idx="720">
                  <c:v>46.844055179999998</c:v>
                </c:pt>
                <c:pt idx="721">
                  <c:v>46.861724850000002</c:v>
                </c:pt>
                <c:pt idx="722">
                  <c:v>46.946830749999997</c:v>
                </c:pt>
                <c:pt idx="723">
                  <c:v>47.009922029999998</c:v>
                </c:pt>
                <c:pt idx="724">
                  <c:v>47.14294434</c:v>
                </c:pt>
                <c:pt idx="725">
                  <c:v>47.214004520000003</c:v>
                </c:pt>
                <c:pt idx="726">
                  <c:v>47.242996220000002</c:v>
                </c:pt>
                <c:pt idx="727">
                  <c:v>47.328937529999997</c:v>
                </c:pt>
                <c:pt idx="728">
                  <c:v>47.429588320000001</c:v>
                </c:pt>
                <c:pt idx="729">
                  <c:v>47.503021240000002</c:v>
                </c:pt>
                <c:pt idx="730">
                  <c:v>47.586868289999998</c:v>
                </c:pt>
                <c:pt idx="731">
                  <c:v>47.673057559999997</c:v>
                </c:pt>
                <c:pt idx="732">
                  <c:v>47.704975130000001</c:v>
                </c:pt>
                <c:pt idx="733">
                  <c:v>47.785514829999997</c:v>
                </c:pt>
                <c:pt idx="734">
                  <c:v>47.881336210000001</c:v>
                </c:pt>
                <c:pt idx="735">
                  <c:v>47.92341614</c:v>
                </c:pt>
                <c:pt idx="736">
                  <c:v>48.033531189999998</c:v>
                </c:pt>
                <c:pt idx="737">
                  <c:v>48.078392030000003</c:v>
                </c:pt>
                <c:pt idx="738">
                  <c:v>48.150199890000003</c:v>
                </c:pt>
                <c:pt idx="739">
                  <c:v>48.239154820000003</c:v>
                </c:pt>
                <c:pt idx="740">
                  <c:v>48.29207993</c:v>
                </c:pt>
                <c:pt idx="741">
                  <c:v>48.345329280000001</c:v>
                </c:pt>
                <c:pt idx="742">
                  <c:v>48.491737370000003</c:v>
                </c:pt>
                <c:pt idx="743">
                  <c:v>48.519905090000002</c:v>
                </c:pt>
                <c:pt idx="744">
                  <c:v>48.607692720000003</c:v>
                </c:pt>
                <c:pt idx="745">
                  <c:v>48.597087860000002</c:v>
                </c:pt>
                <c:pt idx="746">
                  <c:v>48.708484650000003</c:v>
                </c:pt>
                <c:pt idx="747">
                  <c:v>48.714317319999999</c:v>
                </c:pt>
                <c:pt idx="748">
                  <c:v>48.853065489999999</c:v>
                </c:pt>
                <c:pt idx="749">
                  <c:v>48.911293030000003</c:v>
                </c:pt>
                <c:pt idx="750">
                  <c:v>49.003047940000002</c:v>
                </c:pt>
                <c:pt idx="751">
                  <c:v>49.01553345</c:v>
                </c:pt>
                <c:pt idx="752">
                  <c:v>49.099384309999998</c:v>
                </c:pt>
                <c:pt idx="753">
                  <c:v>49.155990600000003</c:v>
                </c:pt>
                <c:pt idx="754">
                  <c:v>49.185314179999999</c:v>
                </c:pt>
                <c:pt idx="755">
                  <c:v>49.260082240000003</c:v>
                </c:pt>
                <c:pt idx="756">
                  <c:v>49.344032290000001</c:v>
                </c:pt>
                <c:pt idx="757">
                  <c:v>49.40603256</c:v>
                </c:pt>
                <c:pt idx="758">
                  <c:v>49.476043699999998</c:v>
                </c:pt>
                <c:pt idx="759">
                  <c:v>49.492271420000002</c:v>
                </c:pt>
                <c:pt idx="760">
                  <c:v>49.58130646</c:v>
                </c:pt>
                <c:pt idx="761">
                  <c:v>49.631015779999998</c:v>
                </c:pt>
                <c:pt idx="762">
                  <c:v>49.695667270000001</c:v>
                </c:pt>
                <c:pt idx="763">
                  <c:v>49.774272920000001</c:v>
                </c:pt>
                <c:pt idx="764">
                  <c:v>49.768196109999998</c:v>
                </c:pt>
                <c:pt idx="765">
                  <c:v>49.883159640000002</c:v>
                </c:pt>
                <c:pt idx="766">
                  <c:v>49.919418329999999</c:v>
                </c:pt>
                <c:pt idx="767">
                  <c:v>49.961605069999997</c:v>
                </c:pt>
                <c:pt idx="768">
                  <c:v>50.021980290000002</c:v>
                </c:pt>
                <c:pt idx="769">
                  <c:v>50.07665634</c:v>
                </c:pt>
                <c:pt idx="770">
                  <c:v>50.0872612</c:v>
                </c:pt>
                <c:pt idx="771">
                  <c:v>50.174789429999997</c:v>
                </c:pt>
                <c:pt idx="772">
                  <c:v>50.24590302</c:v>
                </c:pt>
                <c:pt idx="773">
                  <c:v>50.281364439999997</c:v>
                </c:pt>
                <c:pt idx="774">
                  <c:v>50.34751129</c:v>
                </c:pt>
                <c:pt idx="775">
                  <c:v>50.361133580000001</c:v>
                </c:pt>
                <c:pt idx="776">
                  <c:v>50.408798220000001</c:v>
                </c:pt>
                <c:pt idx="777">
                  <c:v>50.492305760000001</c:v>
                </c:pt>
                <c:pt idx="778">
                  <c:v>50.563693999999998</c:v>
                </c:pt>
                <c:pt idx="779">
                  <c:v>50.58595657</c:v>
                </c:pt>
                <c:pt idx="780">
                  <c:v>50.660697939999999</c:v>
                </c:pt>
                <c:pt idx="781">
                  <c:v>50.733230589999998</c:v>
                </c:pt>
                <c:pt idx="782">
                  <c:v>50.70985031</c:v>
                </c:pt>
                <c:pt idx="783">
                  <c:v>50.773281099999998</c:v>
                </c:pt>
                <c:pt idx="784">
                  <c:v>50.834506990000001</c:v>
                </c:pt>
                <c:pt idx="785">
                  <c:v>50.91020966</c:v>
                </c:pt>
                <c:pt idx="786">
                  <c:v>50.94801331</c:v>
                </c:pt>
                <c:pt idx="787">
                  <c:v>50.961292270000001</c:v>
                </c:pt>
                <c:pt idx="788">
                  <c:v>50.986427310000003</c:v>
                </c:pt>
                <c:pt idx="789">
                  <c:v>51.063133239999999</c:v>
                </c:pt>
                <c:pt idx="790">
                  <c:v>51.096240999999999</c:v>
                </c:pt>
                <c:pt idx="791">
                  <c:v>51.16233063</c:v>
                </c:pt>
                <c:pt idx="792">
                  <c:v>51.203884119999998</c:v>
                </c:pt>
                <c:pt idx="793">
                  <c:v>51.237827299999999</c:v>
                </c:pt>
                <c:pt idx="794">
                  <c:v>51.287395480000001</c:v>
                </c:pt>
                <c:pt idx="795">
                  <c:v>51.325500490000003</c:v>
                </c:pt>
                <c:pt idx="796">
                  <c:v>51.366035459999999</c:v>
                </c:pt>
                <c:pt idx="797">
                  <c:v>51.42267227</c:v>
                </c:pt>
                <c:pt idx="798">
                  <c:v>51.42392349</c:v>
                </c:pt>
                <c:pt idx="799">
                  <c:v>51.504856109999999</c:v>
                </c:pt>
                <c:pt idx="800">
                  <c:v>51.583946230000002</c:v>
                </c:pt>
                <c:pt idx="801">
                  <c:v>51.579551700000003</c:v>
                </c:pt>
                <c:pt idx="802">
                  <c:v>51.599155430000003</c:v>
                </c:pt>
                <c:pt idx="803">
                  <c:v>51.63095474</c:v>
                </c:pt>
                <c:pt idx="804">
                  <c:v>51.695652010000003</c:v>
                </c:pt>
                <c:pt idx="805">
                  <c:v>51.714569089999998</c:v>
                </c:pt>
                <c:pt idx="806">
                  <c:v>51.745403289999999</c:v>
                </c:pt>
                <c:pt idx="807">
                  <c:v>51.826835629999998</c:v>
                </c:pt>
                <c:pt idx="808">
                  <c:v>51.870811459999999</c:v>
                </c:pt>
                <c:pt idx="809">
                  <c:v>51.879398350000002</c:v>
                </c:pt>
                <c:pt idx="810">
                  <c:v>51.954414370000002</c:v>
                </c:pt>
                <c:pt idx="811">
                  <c:v>51.926319120000002</c:v>
                </c:pt>
                <c:pt idx="812">
                  <c:v>52.005775450000002</c:v>
                </c:pt>
                <c:pt idx="813">
                  <c:v>52.020740510000003</c:v>
                </c:pt>
                <c:pt idx="814">
                  <c:v>52.076786040000002</c:v>
                </c:pt>
                <c:pt idx="815">
                  <c:v>52.071208949999999</c:v>
                </c:pt>
                <c:pt idx="816">
                  <c:v>52.118545529999999</c:v>
                </c:pt>
                <c:pt idx="817">
                  <c:v>52.207038879999999</c:v>
                </c:pt>
                <c:pt idx="818">
                  <c:v>52.206092830000003</c:v>
                </c:pt>
                <c:pt idx="819">
                  <c:v>52.220249180000003</c:v>
                </c:pt>
                <c:pt idx="820">
                  <c:v>52.280323029999998</c:v>
                </c:pt>
                <c:pt idx="821">
                  <c:v>52.256649019999998</c:v>
                </c:pt>
                <c:pt idx="822">
                  <c:v>52.339954380000002</c:v>
                </c:pt>
                <c:pt idx="823">
                  <c:v>52.346832280000001</c:v>
                </c:pt>
                <c:pt idx="824">
                  <c:v>52.380786899999997</c:v>
                </c:pt>
                <c:pt idx="825">
                  <c:v>52.38924789</c:v>
                </c:pt>
                <c:pt idx="826">
                  <c:v>52.453948969999999</c:v>
                </c:pt>
                <c:pt idx="827">
                  <c:v>52.504802699999999</c:v>
                </c:pt>
                <c:pt idx="828">
                  <c:v>52.5026741</c:v>
                </c:pt>
                <c:pt idx="829">
                  <c:v>52.568763730000001</c:v>
                </c:pt>
                <c:pt idx="830">
                  <c:v>52.593154910000003</c:v>
                </c:pt>
                <c:pt idx="831">
                  <c:v>52.596073150000002</c:v>
                </c:pt>
                <c:pt idx="832">
                  <c:v>52.612041470000001</c:v>
                </c:pt>
                <c:pt idx="833">
                  <c:v>52.639316559999997</c:v>
                </c:pt>
                <c:pt idx="834">
                  <c:v>52.693588259999999</c:v>
                </c:pt>
                <c:pt idx="835">
                  <c:v>52.726398469999999</c:v>
                </c:pt>
                <c:pt idx="836">
                  <c:v>52.717304230000003</c:v>
                </c:pt>
                <c:pt idx="837">
                  <c:v>52.741668699999998</c:v>
                </c:pt>
                <c:pt idx="838">
                  <c:v>52.780723569999999</c:v>
                </c:pt>
                <c:pt idx="839">
                  <c:v>52.81255341</c:v>
                </c:pt>
                <c:pt idx="840">
                  <c:v>52.851219180000001</c:v>
                </c:pt>
                <c:pt idx="841">
                  <c:v>52.843242650000001</c:v>
                </c:pt>
                <c:pt idx="842">
                  <c:v>52.895153049999998</c:v>
                </c:pt>
                <c:pt idx="843">
                  <c:v>52.925388339999998</c:v>
                </c:pt>
                <c:pt idx="844">
                  <c:v>52.902519230000003</c:v>
                </c:pt>
                <c:pt idx="845">
                  <c:v>52.969341280000002</c:v>
                </c:pt>
                <c:pt idx="846">
                  <c:v>52.989696500000001</c:v>
                </c:pt>
                <c:pt idx="847">
                  <c:v>53.010135650000002</c:v>
                </c:pt>
                <c:pt idx="848">
                  <c:v>53.012306209999998</c:v>
                </c:pt>
                <c:pt idx="849">
                  <c:v>53.088958740000002</c:v>
                </c:pt>
                <c:pt idx="850">
                  <c:v>53.08070755</c:v>
                </c:pt>
                <c:pt idx="851">
                  <c:v>53.10150909</c:v>
                </c:pt>
                <c:pt idx="852">
                  <c:v>53.11448669</c:v>
                </c:pt>
                <c:pt idx="853">
                  <c:v>53.150272370000003</c:v>
                </c:pt>
                <c:pt idx="854">
                  <c:v>53.17906189</c:v>
                </c:pt>
                <c:pt idx="855">
                  <c:v>53.151531220000003</c:v>
                </c:pt>
                <c:pt idx="856">
                  <c:v>53.186504360000001</c:v>
                </c:pt>
                <c:pt idx="857">
                  <c:v>53.214836120000001</c:v>
                </c:pt>
                <c:pt idx="858">
                  <c:v>53.233177189999999</c:v>
                </c:pt>
                <c:pt idx="859">
                  <c:v>53.257370000000002</c:v>
                </c:pt>
                <c:pt idx="860">
                  <c:v>53.280632019999999</c:v>
                </c:pt>
                <c:pt idx="861">
                  <c:v>53.254707340000003</c:v>
                </c:pt>
                <c:pt idx="862">
                  <c:v>53.291057590000001</c:v>
                </c:pt>
                <c:pt idx="863">
                  <c:v>53.310680390000002</c:v>
                </c:pt>
                <c:pt idx="864">
                  <c:v>53.312843319999999</c:v>
                </c:pt>
                <c:pt idx="865">
                  <c:v>53.350276950000001</c:v>
                </c:pt>
                <c:pt idx="866">
                  <c:v>53.347862239999998</c:v>
                </c:pt>
                <c:pt idx="867">
                  <c:v>53.404106140000003</c:v>
                </c:pt>
                <c:pt idx="868">
                  <c:v>53.400688170000002</c:v>
                </c:pt>
                <c:pt idx="869">
                  <c:v>53.414638519999997</c:v>
                </c:pt>
                <c:pt idx="870">
                  <c:v>53.37820816</c:v>
                </c:pt>
                <c:pt idx="871">
                  <c:v>53.394500729999997</c:v>
                </c:pt>
                <c:pt idx="872">
                  <c:v>53.440208439999999</c:v>
                </c:pt>
                <c:pt idx="873">
                  <c:v>53.450275419999997</c:v>
                </c:pt>
                <c:pt idx="874">
                  <c:v>53.463191989999999</c:v>
                </c:pt>
                <c:pt idx="875">
                  <c:v>53.486473080000003</c:v>
                </c:pt>
                <c:pt idx="876">
                  <c:v>53.48681259</c:v>
                </c:pt>
                <c:pt idx="877">
                  <c:v>53.512447360000003</c:v>
                </c:pt>
                <c:pt idx="878">
                  <c:v>53.517238620000001</c:v>
                </c:pt>
                <c:pt idx="879">
                  <c:v>53.538887019999997</c:v>
                </c:pt>
                <c:pt idx="880">
                  <c:v>53.498970030000002</c:v>
                </c:pt>
                <c:pt idx="881">
                  <c:v>53.540790559999998</c:v>
                </c:pt>
                <c:pt idx="882">
                  <c:v>53.556835169999999</c:v>
                </c:pt>
                <c:pt idx="883">
                  <c:v>53.547286990000003</c:v>
                </c:pt>
                <c:pt idx="884">
                  <c:v>53.573532100000001</c:v>
                </c:pt>
                <c:pt idx="885">
                  <c:v>53.574325559999998</c:v>
                </c:pt>
                <c:pt idx="886">
                  <c:v>53.584014889999999</c:v>
                </c:pt>
                <c:pt idx="887">
                  <c:v>53.55015564</c:v>
                </c:pt>
                <c:pt idx="888">
                  <c:v>53.603767400000002</c:v>
                </c:pt>
                <c:pt idx="889">
                  <c:v>53.60100937</c:v>
                </c:pt>
                <c:pt idx="890">
                  <c:v>53.613628390000002</c:v>
                </c:pt>
                <c:pt idx="891">
                  <c:v>53.633735659999999</c:v>
                </c:pt>
                <c:pt idx="892">
                  <c:v>53.632335660000003</c:v>
                </c:pt>
                <c:pt idx="893">
                  <c:v>53.62133789</c:v>
                </c:pt>
                <c:pt idx="894">
                  <c:v>53.635616300000002</c:v>
                </c:pt>
                <c:pt idx="895">
                  <c:v>53.637374880000003</c:v>
                </c:pt>
                <c:pt idx="896">
                  <c:v>53.645046229999998</c:v>
                </c:pt>
                <c:pt idx="897">
                  <c:v>53.647457119999999</c:v>
                </c:pt>
                <c:pt idx="898">
                  <c:v>53.666271209999998</c:v>
                </c:pt>
                <c:pt idx="899">
                  <c:v>53.651672359999999</c:v>
                </c:pt>
                <c:pt idx="900">
                  <c:v>53.673309330000002</c:v>
                </c:pt>
                <c:pt idx="901">
                  <c:v>53.709339139999997</c:v>
                </c:pt>
                <c:pt idx="902">
                  <c:v>53.677280430000003</c:v>
                </c:pt>
                <c:pt idx="903">
                  <c:v>53.697673799999997</c:v>
                </c:pt>
                <c:pt idx="904">
                  <c:v>53.651012420000001</c:v>
                </c:pt>
                <c:pt idx="905">
                  <c:v>53.667236330000001</c:v>
                </c:pt>
                <c:pt idx="906">
                  <c:v>53.657840729999997</c:v>
                </c:pt>
                <c:pt idx="907">
                  <c:v>53.66114426</c:v>
                </c:pt>
                <c:pt idx="908">
                  <c:v>53.679908750000003</c:v>
                </c:pt>
                <c:pt idx="909">
                  <c:v>53.684162139999998</c:v>
                </c:pt>
                <c:pt idx="910">
                  <c:v>53.708278659999998</c:v>
                </c:pt>
                <c:pt idx="911">
                  <c:v>53.672939300000003</c:v>
                </c:pt>
                <c:pt idx="912">
                  <c:v>53.69560242</c:v>
                </c:pt>
                <c:pt idx="913">
                  <c:v>53.676712039999998</c:v>
                </c:pt>
                <c:pt idx="914">
                  <c:v>53.695446009999998</c:v>
                </c:pt>
                <c:pt idx="915">
                  <c:v>53.712409970000003</c:v>
                </c:pt>
                <c:pt idx="916">
                  <c:v>53.666984560000003</c:v>
                </c:pt>
                <c:pt idx="917">
                  <c:v>53.671771999999997</c:v>
                </c:pt>
                <c:pt idx="918">
                  <c:v>53.722167970000001</c:v>
                </c:pt>
                <c:pt idx="919">
                  <c:v>53.685779570000001</c:v>
                </c:pt>
                <c:pt idx="920">
                  <c:v>53.697959900000001</c:v>
                </c:pt>
                <c:pt idx="921">
                  <c:v>53.66934586</c:v>
                </c:pt>
                <c:pt idx="922">
                  <c:v>53.706573489999997</c:v>
                </c:pt>
                <c:pt idx="923">
                  <c:v>53.696178439999997</c:v>
                </c:pt>
                <c:pt idx="924">
                  <c:v>53.70794678</c:v>
                </c:pt>
                <c:pt idx="925">
                  <c:v>53.68267822</c:v>
                </c:pt>
                <c:pt idx="926">
                  <c:v>53.70247269</c:v>
                </c:pt>
                <c:pt idx="927">
                  <c:v>53.694789890000003</c:v>
                </c:pt>
                <c:pt idx="928">
                  <c:v>53.682472230000002</c:v>
                </c:pt>
                <c:pt idx="929">
                  <c:v>53.685821529999998</c:v>
                </c:pt>
                <c:pt idx="930">
                  <c:v>53.689567570000001</c:v>
                </c:pt>
                <c:pt idx="931">
                  <c:v>53.660392760000001</c:v>
                </c:pt>
                <c:pt idx="932">
                  <c:v>53.688030240000003</c:v>
                </c:pt>
                <c:pt idx="933">
                  <c:v>53.675121310000002</c:v>
                </c:pt>
                <c:pt idx="934">
                  <c:v>53.697059629999998</c:v>
                </c:pt>
                <c:pt idx="935">
                  <c:v>53.69914627</c:v>
                </c:pt>
                <c:pt idx="936">
                  <c:v>53.652011870000003</c:v>
                </c:pt>
                <c:pt idx="937">
                  <c:v>53.700820919999998</c:v>
                </c:pt>
                <c:pt idx="938">
                  <c:v>53.673316960000001</c:v>
                </c:pt>
                <c:pt idx="939">
                  <c:v>53.684265140000001</c:v>
                </c:pt>
                <c:pt idx="940">
                  <c:v>53.679245000000002</c:v>
                </c:pt>
                <c:pt idx="941">
                  <c:v>53.648483280000001</c:v>
                </c:pt>
                <c:pt idx="942">
                  <c:v>53.704566960000001</c:v>
                </c:pt>
                <c:pt idx="943">
                  <c:v>53.681175230000001</c:v>
                </c:pt>
                <c:pt idx="944">
                  <c:v>53.670059199999997</c:v>
                </c:pt>
                <c:pt idx="945">
                  <c:v>53.664119720000002</c:v>
                </c:pt>
                <c:pt idx="946">
                  <c:v>53.67515564</c:v>
                </c:pt>
                <c:pt idx="947">
                  <c:v>53.654499049999998</c:v>
                </c:pt>
                <c:pt idx="948">
                  <c:v>53.656364439999997</c:v>
                </c:pt>
                <c:pt idx="949">
                  <c:v>53.66252136</c:v>
                </c:pt>
                <c:pt idx="950">
                  <c:v>53.653823850000002</c:v>
                </c:pt>
                <c:pt idx="951">
                  <c:v>53.65776443</c:v>
                </c:pt>
                <c:pt idx="952">
                  <c:v>53.639064789999999</c:v>
                </c:pt>
                <c:pt idx="953">
                  <c:v>53.695655819999999</c:v>
                </c:pt>
                <c:pt idx="954">
                  <c:v>53.643077849999997</c:v>
                </c:pt>
                <c:pt idx="955">
                  <c:v>53.685878750000001</c:v>
                </c:pt>
                <c:pt idx="956">
                  <c:v>53.679359439999999</c:v>
                </c:pt>
                <c:pt idx="957">
                  <c:v>53.647624970000003</c:v>
                </c:pt>
                <c:pt idx="958">
                  <c:v>53.670246120000002</c:v>
                </c:pt>
                <c:pt idx="959">
                  <c:v>53.645442959999997</c:v>
                </c:pt>
                <c:pt idx="960">
                  <c:v>53.66377258</c:v>
                </c:pt>
                <c:pt idx="961">
                  <c:v>53.656082150000003</c:v>
                </c:pt>
                <c:pt idx="962">
                  <c:v>53.662353520000003</c:v>
                </c:pt>
                <c:pt idx="963">
                  <c:v>53.649799350000002</c:v>
                </c:pt>
                <c:pt idx="964">
                  <c:v>53.66288376</c:v>
                </c:pt>
                <c:pt idx="965">
                  <c:v>53.663452149999998</c:v>
                </c:pt>
                <c:pt idx="966">
                  <c:v>53.67592621</c:v>
                </c:pt>
                <c:pt idx="967">
                  <c:v>53.669525149999998</c:v>
                </c:pt>
                <c:pt idx="968">
                  <c:v>53.648040770000001</c:v>
                </c:pt>
                <c:pt idx="969">
                  <c:v>53.665512079999999</c:v>
                </c:pt>
                <c:pt idx="970">
                  <c:v>53.661937709999997</c:v>
                </c:pt>
                <c:pt idx="971">
                  <c:v>53.665924070000003</c:v>
                </c:pt>
                <c:pt idx="972">
                  <c:v>53.662704470000001</c:v>
                </c:pt>
                <c:pt idx="973">
                  <c:v>53.697540279999998</c:v>
                </c:pt>
                <c:pt idx="974">
                  <c:v>53.68156433</c:v>
                </c:pt>
                <c:pt idx="975">
                  <c:v>53.688262940000001</c:v>
                </c:pt>
                <c:pt idx="976">
                  <c:v>53.691501619999997</c:v>
                </c:pt>
                <c:pt idx="977">
                  <c:v>53.708885189999997</c:v>
                </c:pt>
                <c:pt idx="978">
                  <c:v>53.687713619999997</c:v>
                </c:pt>
                <c:pt idx="979">
                  <c:v>53.721855159999997</c:v>
                </c:pt>
                <c:pt idx="980">
                  <c:v>53.69808578</c:v>
                </c:pt>
                <c:pt idx="981">
                  <c:v>53.708892820000003</c:v>
                </c:pt>
                <c:pt idx="982">
                  <c:v>53.719615939999997</c:v>
                </c:pt>
                <c:pt idx="983">
                  <c:v>53.742961880000003</c:v>
                </c:pt>
                <c:pt idx="984">
                  <c:v>53.711193080000001</c:v>
                </c:pt>
                <c:pt idx="985">
                  <c:v>53.723411560000002</c:v>
                </c:pt>
                <c:pt idx="986">
                  <c:v>53.712280270000001</c:v>
                </c:pt>
                <c:pt idx="987">
                  <c:v>53.723030090000002</c:v>
                </c:pt>
                <c:pt idx="988">
                  <c:v>53.726341249999997</c:v>
                </c:pt>
                <c:pt idx="989">
                  <c:v>53.752159120000002</c:v>
                </c:pt>
                <c:pt idx="990">
                  <c:v>53.74119949</c:v>
                </c:pt>
                <c:pt idx="991">
                  <c:v>53.708965300000003</c:v>
                </c:pt>
                <c:pt idx="992">
                  <c:v>53.766750340000002</c:v>
                </c:pt>
                <c:pt idx="993">
                  <c:v>53.755657200000002</c:v>
                </c:pt>
                <c:pt idx="994">
                  <c:v>53.785091399999999</c:v>
                </c:pt>
                <c:pt idx="995">
                  <c:v>53.7747612</c:v>
                </c:pt>
                <c:pt idx="996">
                  <c:v>53.762847899999997</c:v>
                </c:pt>
                <c:pt idx="997">
                  <c:v>53.777282710000001</c:v>
                </c:pt>
                <c:pt idx="998">
                  <c:v>53.776123050000002</c:v>
                </c:pt>
                <c:pt idx="999">
                  <c:v>53.781455989999998</c:v>
                </c:pt>
                <c:pt idx="1000">
                  <c:v>53.790981289999998</c:v>
                </c:pt>
                <c:pt idx="1001">
                  <c:v>53.790061950000002</c:v>
                </c:pt>
                <c:pt idx="1002">
                  <c:v>53.787540440000001</c:v>
                </c:pt>
                <c:pt idx="1003">
                  <c:v>53.799259190000001</c:v>
                </c:pt>
                <c:pt idx="1004">
                  <c:v>53.818386080000003</c:v>
                </c:pt>
                <c:pt idx="1005">
                  <c:v>53.819072720000001</c:v>
                </c:pt>
                <c:pt idx="1006">
                  <c:v>53.838634489999997</c:v>
                </c:pt>
                <c:pt idx="1007">
                  <c:v>53.824661249999998</c:v>
                </c:pt>
                <c:pt idx="1008">
                  <c:v>53.84778214</c:v>
                </c:pt>
                <c:pt idx="1009">
                  <c:v>53.820472719999998</c:v>
                </c:pt>
                <c:pt idx="1010">
                  <c:v>53.811992650000001</c:v>
                </c:pt>
                <c:pt idx="1011">
                  <c:v>53.826213840000001</c:v>
                </c:pt>
                <c:pt idx="1012">
                  <c:v>53.837184909999998</c:v>
                </c:pt>
                <c:pt idx="1013">
                  <c:v>53.849411009999997</c:v>
                </c:pt>
                <c:pt idx="1014">
                  <c:v>53.85098267</c:v>
                </c:pt>
                <c:pt idx="1015">
                  <c:v>53.867172240000002</c:v>
                </c:pt>
                <c:pt idx="1016">
                  <c:v>53.842048650000002</c:v>
                </c:pt>
                <c:pt idx="1017">
                  <c:v>53.860115049999997</c:v>
                </c:pt>
                <c:pt idx="1018">
                  <c:v>53.874092099999999</c:v>
                </c:pt>
                <c:pt idx="1019">
                  <c:v>53.867370610000002</c:v>
                </c:pt>
                <c:pt idx="1020">
                  <c:v>53.86930847</c:v>
                </c:pt>
                <c:pt idx="1021">
                  <c:v>53.85693741</c:v>
                </c:pt>
                <c:pt idx="1022">
                  <c:v>53.894275669999999</c:v>
                </c:pt>
                <c:pt idx="1023">
                  <c:v>53.866935730000002</c:v>
                </c:pt>
                <c:pt idx="1024">
                  <c:v>53.889751429999997</c:v>
                </c:pt>
                <c:pt idx="1025">
                  <c:v>53.885070800000001</c:v>
                </c:pt>
                <c:pt idx="1026">
                  <c:v>53.856639860000001</c:v>
                </c:pt>
                <c:pt idx="1027">
                  <c:v>53.883529660000001</c:v>
                </c:pt>
                <c:pt idx="1028">
                  <c:v>53.865642549999997</c:v>
                </c:pt>
                <c:pt idx="1029">
                  <c:v>53.903274539999998</c:v>
                </c:pt>
                <c:pt idx="1030">
                  <c:v>53.89947128</c:v>
                </c:pt>
                <c:pt idx="1031">
                  <c:v>53.896255490000001</c:v>
                </c:pt>
                <c:pt idx="1032">
                  <c:v>53.898460389999997</c:v>
                </c:pt>
                <c:pt idx="1033">
                  <c:v>53.897266389999999</c:v>
                </c:pt>
                <c:pt idx="1034">
                  <c:v>53.894638059999998</c:v>
                </c:pt>
                <c:pt idx="1035">
                  <c:v>53.872116089999999</c:v>
                </c:pt>
                <c:pt idx="1036">
                  <c:v>53.888332370000001</c:v>
                </c:pt>
                <c:pt idx="1037">
                  <c:v>53.86884689</c:v>
                </c:pt>
                <c:pt idx="1038">
                  <c:v>53.88192368</c:v>
                </c:pt>
                <c:pt idx="1039">
                  <c:v>53.869270319999998</c:v>
                </c:pt>
                <c:pt idx="1040">
                  <c:v>53.849781040000003</c:v>
                </c:pt>
                <c:pt idx="1041">
                  <c:v>53.885353090000002</c:v>
                </c:pt>
                <c:pt idx="1042">
                  <c:v>53.873832700000001</c:v>
                </c:pt>
                <c:pt idx="1043">
                  <c:v>53.887184140000002</c:v>
                </c:pt>
                <c:pt idx="1044">
                  <c:v>53.866058350000003</c:v>
                </c:pt>
                <c:pt idx="1045">
                  <c:v>53.87123871</c:v>
                </c:pt>
                <c:pt idx="1046">
                  <c:v>53.844852449999998</c:v>
                </c:pt>
                <c:pt idx="1047">
                  <c:v>53.833496089999997</c:v>
                </c:pt>
                <c:pt idx="1048">
                  <c:v>53.867427829999997</c:v>
                </c:pt>
                <c:pt idx="1049">
                  <c:v>53.845520020000002</c:v>
                </c:pt>
                <c:pt idx="1050">
                  <c:v>53.846923830000001</c:v>
                </c:pt>
                <c:pt idx="1051">
                  <c:v>53.817592619999999</c:v>
                </c:pt>
                <c:pt idx="1052">
                  <c:v>53.8050766</c:v>
                </c:pt>
                <c:pt idx="1053">
                  <c:v>53.847492219999999</c:v>
                </c:pt>
                <c:pt idx="1054">
                  <c:v>53.804290770000001</c:v>
                </c:pt>
                <c:pt idx="1055">
                  <c:v>53.796779630000003</c:v>
                </c:pt>
                <c:pt idx="1056">
                  <c:v>53.764907839999999</c:v>
                </c:pt>
                <c:pt idx="1057">
                  <c:v>53.797805789999998</c:v>
                </c:pt>
                <c:pt idx="1058">
                  <c:v>53.766029359999997</c:v>
                </c:pt>
                <c:pt idx="1059">
                  <c:v>53.77449799</c:v>
                </c:pt>
                <c:pt idx="1060">
                  <c:v>53.745098110000001</c:v>
                </c:pt>
                <c:pt idx="1061">
                  <c:v>53.783638000000003</c:v>
                </c:pt>
                <c:pt idx="1062">
                  <c:v>53.72294617</c:v>
                </c:pt>
                <c:pt idx="1063">
                  <c:v>53.74872208</c:v>
                </c:pt>
                <c:pt idx="1064">
                  <c:v>53.750675200000003</c:v>
                </c:pt>
                <c:pt idx="1065">
                  <c:v>53.736145020000002</c:v>
                </c:pt>
                <c:pt idx="1066">
                  <c:v>53.710727689999999</c:v>
                </c:pt>
                <c:pt idx="1067">
                  <c:v>53.692687990000003</c:v>
                </c:pt>
                <c:pt idx="1068">
                  <c:v>53.705436710000001</c:v>
                </c:pt>
                <c:pt idx="1069">
                  <c:v>53.677265169999998</c:v>
                </c:pt>
                <c:pt idx="1070">
                  <c:v>53.661598210000001</c:v>
                </c:pt>
                <c:pt idx="1071">
                  <c:v>53.659172060000003</c:v>
                </c:pt>
                <c:pt idx="1072">
                  <c:v>53.666107179999997</c:v>
                </c:pt>
                <c:pt idx="1073">
                  <c:v>53.655464170000002</c:v>
                </c:pt>
                <c:pt idx="1074">
                  <c:v>53.63394547</c:v>
                </c:pt>
                <c:pt idx="1075">
                  <c:v>53.617988590000003</c:v>
                </c:pt>
                <c:pt idx="1076">
                  <c:v>53.619720460000003</c:v>
                </c:pt>
                <c:pt idx="1077">
                  <c:v>53.589229580000001</c:v>
                </c:pt>
                <c:pt idx="1078">
                  <c:v>53.577106479999998</c:v>
                </c:pt>
                <c:pt idx="1079">
                  <c:v>53.558052060000001</c:v>
                </c:pt>
                <c:pt idx="1080">
                  <c:v>53.566890720000004</c:v>
                </c:pt>
                <c:pt idx="1081">
                  <c:v>53.56296158</c:v>
                </c:pt>
                <c:pt idx="1082">
                  <c:v>53.528945919999998</c:v>
                </c:pt>
                <c:pt idx="1083">
                  <c:v>53.547954560000001</c:v>
                </c:pt>
                <c:pt idx="1084">
                  <c:v>53.510093689999998</c:v>
                </c:pt>
                <c:pt idx="1085">
                  <c:v>53.516990659999998</c:v>
                </c:pt>
                <c:pt idx="1086">
                  <c:v>53.513179780000002</c:v>
                </c:pt>
                <c:pt idx="1087">
                  <c:v>53.51125717</c:v>
                </c:pt>
                <c:pt idx="1088">
                  <c:v>53.507484439999999</c:v>
                </c:pt>
                <c:pt idx="1089">
                  <c:v>53.483467099999999</c:v>
                </c:pt>
                <c:pt idx="1090">
                  <c:v>53.496562959999999</c:v>
                </c:pt>
                <c:pt idx="1091">
                  <c:v>53.460300449999998</c:v>
                </c:pt>
                <c:pt idx="1092">
                  <c:v>53.476150509999997</c:v>
                </c:pt>
                <c:pt idx="1093">
                  <c:v>53.468547819999998</c:v>
                </c:pt>
                <c:pt idx="1094">
                  <c:v>53.438980100000002</c:v>
                </c:pt>
                <c:pt idx="1095">
                  <c:v>53.452484130000002</c:v>
                </c:pt>
                <c:pt idx="1096">
                  <c:v>53.44078064</c:v>
                </c:pt>
                <c:pt idx="1097">
                  <c:v>53.468238829999997</c:v>
                </c:pt>
                <c:pt idx="1098">
                  <c:v>53.444755549999996</c:v>
                </c:pt>
                <c:pt idx="1099">
                  <c:v>53.415363309999996</c:v>
                </c:pt>
                <c:pt idx="1100">
                  <c:v>53.386260989999997</c:v>
                </c:pt>
                <c:pt idx="1101">
                  <c:v>53.402454380000002</c:v>
                </c:pt>
                <c:pt idx="1102">
                  <c:v>53.406757349999999</c:v>
                </c:pt>
                <c:pt idx="1103">
                  <c:v>53.410739900000003</c:v>
                </c:pt>
                <c:pt idx="1104">
                  <c:v>53.409976960000002</c:v>
                </c:pt>
                <c:pt idx="1105">
                  <c:v>53.39434052</c:v>
                </c:pt>
                <c:pt idx="1106">
                  <c:v>53.424198150000002</c:v>
                </c:pt>
                <c:pt idx="1107">
                  <c:v>53.445327759999998</c:v>
                </c:pt>
                <c:pt idx="1108">
                  <c:v>53.402709960000003</c:v>
                </c:pt>
                <c:pt idx="1109">
                  <c:v>53.391010280000003</c:v>
                </c:pt>
                <c:pt idx="1110">
                  <c:v>53.415107730000003</c:v>
                </c:pt>
                <c:pt idx="1111">
                  <c:v>53.400421139999999</c:v>
                </c:pt>
                <c:pt idx="1112">
                  <c:v>53.433601379999999</c:v>
                </c:pt>
                <c:pt idx="1113">
                  <c:v>53.42467499</c:v>
                </c:pt>
                <c:pt idx="1114">
                  <c:v>53.453063960000001</c:v>
                </c:pt>
                <c:pt idx="1115">
                  <c:v>53.484386440000002</c:v>
                </c:pt>
                <c:pt idx="1116">
                  <c:v>53.464351649999998</c:v>
                </c:pt>
                <c:pt idx="1117">
                  <c:v>53.492145540000003</c:v>
                </c:pt>
                <c:pt idx="1118">
                  <c:v>53.462810519999998</c:v>
                </c:pt>
                <c:pt idx="1119">
                  <c:v>53.494655610000002</c:v>
                </c:pt>
                <c:pt idx="1120">
                  <c:v>53.498744960000003</c:v>
                </c:pt>
                <c:pt idx="1121">
                  <c:v>53.510009770000003</c:v>
                </c:pt>
                <c:pt idx="1122">
                  <c:v>53.564239499999999</c:v>
                </c:pt>
                <c:pt idx="1123">
                  <c:v>53.567909239999999</c:v>
                </c:pt>
                <c:pt idx="1124">
                  <c:v>53.576313020000001</c:v>
                </c:pt>
                <c:pt idx="1125">
                  <c:v>53.567070010000002</c:v>
                </c:pt>
                <c:pt idx="1126">
                  <c:v>53.63625717</c:v>
                </c:pt>
                <c:pt idx="1127">
                  <c:v>53.635086059999999</c:v>
                </c:pt>
                <c:pt idx="1128">
                  <c:v>53.665279390000002</c:v>
                </c:pt>
                <c:pt idx="1129">
                  <c:v>53.706073760000002</c:v>
                </c:pt>
                <c:pt idx="1130">
                  <c:v>53.71896744</c:v>
                </c:pt>
                <c:pt idx="1131">
                  <c:v>53.754108430000002</c:v>
                </c:pt>
                <c:pt idx="1132">
                  <c:v>53.725997919999998</c:v>
                </c:pt>
                <c:pt idx="1133">
                  <c:v>53.757465359999998</c:v>
                </c:pt>
                <c:pt idx="1134">
                  <c:v>53.817283629999999</c:v>
                </c:pt>
                <c:pt idx="1135">
                  <c:v>53.819889070000002</c:v>
                </c:pt>
                <c:pt idx="1136">
                  <c:v>53.816932680000001</c:v>
                </c:pt>
                <c:pt idx="1137">
                  <c:v>53.89440536</c:v>
                </c:pt>
                <c:pt idx="1138">
                  <c:v>53.88978195</c:v>
                </c:pt>
                <c:pt idx="1139">
                  <c:v>53.934215549999998</c:v>
                </c:pt>
                <c:pt idx="1140">
                  <c:v>53.992092130000003</c:v>
                </c:pt>
                <c:pt idx="1141">
                  <c:v>53.981655119999999</c:v>
                </c:pt>
                <c:pt idx="1142">
                  <c:v>54.036129000000003</c:v>
                </c:pt>
                <c:pt idx="1143">
                  <c:v>54.037128449999997</c:v>
                </c:pt>
                <c:pt idx="1144">
                  <c:v>54.086406709999999</c:v>
                </c:pt>
                <c:pt idx="1145">
                  <c:v>54.148109439999999</c:v>
                </c:pt>
                <c:pt idx="1146">
                  <c:v>54.193782810000002</c:v>
                </c:pt>
                <c:pt idx="1147">
                  <c:v>54.162197110000001</c:v>
                </c:pt>
                <c:pt idx="1148">
                  <c:v>54.221385959999999</c:v>
                </c:pt>
                <c:pt idx="1149">
                  <c:v>54.237998959999999</c:v>
                </c:pt>
                <c:pt idx="1150">
                  <c:v>54.267299649999998</c:v>
                </c:pt>
                <c:pt idx="1151">
                  <c:v>54.297740939999997</c:v>
                </c:pt>
                <c:pt idx="1152">
                  <c:v>54.347492219999999</c:v>
                </c:pt>
                <c:pt idx="1153">
                  <c:v>54.383132930000002</c:v>
                </c:pt>
                <c:pt idx="1154">
                  <c:v>54.417449949999998</c:v>
                </c:pt>
                <c:pt idx="1155">
                  <c:v>54.482639310000003</c:v>
                </c:pt>
                <c:pt idx="1156">
                  <c:v>54.495643620000003</c:v>
                </c:pt>
                <c:pt idx="1157">
                  <c:v>54.514961239999998</c:v>
                </c:pt>
                <c:pt idx="1158">
                  <c:v>54.587600709999997</c:v>
                </c:pt>
                <c:pt idx="1159">
                  <c:v>54.592124939999998</c:v>
                </c:pt>
                <c:pt idx="1160">
                  <c:v>54.628692630000003</c:v>
                </c:pt>
                <c:pt idx="1161">
                  <c:v>54.66155243</c:v>
                </c:pt>
                <c:pt idx="1162">
                  <c:v>54.712589260000001</c:v>
                </c:pt>
                <c:pt idx="1163">
                  <c:v>54.742847439999998</c:v>
                </c:pt>
                <c:pt idx="1164">
                  <c:v>54.774921419999998</c:v>
                </c:pt>
                <c:pt idx="1165">
                  <c:v>54.821025849999998</c:v>
                </c:pt>
                <c:pt idx="1166">
                  <c:v>54.824203490000002</c:v>
                </c:pt>
                <c:pt idx="1167">
                  <c:v>54.852836609999997</c:v>
                </c:pt>
                <c:pt idx="1168">
                  <c:v>54.880653379999998</c:v>
                </c:pt>
                <c:pt idx="1169">
                  <c:v>54.913585660000003</c:v>
                </c:pt>
                <c:pt idx="1170">
                  <c:v>54.970912929999997</c:v>
                </c:pt>
                <c:pt idx="1171">
                  <c:v>54.98755646</c:v>
                </c:pt>
                <c:pt idx="1172">
                  <c:v>55.003803249999997</c:v>
                </c:pt>
                <c:pt idx="1173">
                  <c:v>55.037071230000002</c:v>
                </c:pt>
                <c:pt idx="1174">
                  <c:v>55.07275009</c:v>
                </c:pt>
                <c:pt idx="1175">
                  <c:v>55.097843169999997</c:v>
                </c:pt>
                <c:pt idx="1176">
                  <c:v>55.139743799999998</c:v>
                </c:pt>
                <c:pt idx="1177">
                  <c:v>55.17076874</c:v>
                </c:pt>
                <c:pt idx="1178">
                  <c:v>55.203323359999999</c:v>
                </c:pt>
                <c:pt idx="1179">
                  <c:v>55.187641139999997</c:v>
                </c:pt>
                <c:pt idx="1180">
                  <c:v>55.236129759999997</c:v>
                </c:pt>
                <c:pt idx="1181">
                  <c:v>55.244224549999998</c:v>
                </c:pt>
                <c:pt idx="1182">
                  <c:v>55.27044678</c:v>
                </c:pt>
                <c:pt idx="1183">
                  <c:v>55.31307983</c:v>
                </c:pt>
                <c:pt idx="1184">
                  <c:v>55.311470030000002</c:v>
                </c:pt>
                <c:pt idx="1185">
                  <c:v>55.337680820000003</c:v>
                </c:pt>
                <c:pt idx="1186">
                  <c:v>55.334327700000003</c:v>
                </c:pt>
                <c:pt idx="1187">
                  <c:v>55.329280850000004</c:v>
                </c:pt>
                <c:pt idx="1188">
                  <c:v>55.356407169999997</c:v>
                </c:pt>
                <c:pt idx="1189">
                  <c:v>55.35924911</c:v>
                </c:pt>
                <c:pt idx="1190">
                  <c:v>55.431426999999999</c:v>
                </c:pt>
                <c:pt idx="1191">
                  <c:v>55.40405655</c:v>
                </c:pt>
                <c:pt idx="1192">
                  <c:v>55.401145939999999</c:v>
                </c:pt>
                <c:pt idx="1193">
                  <c:v>55.428855900000002</c:v>
                </c:pt>
                <c:pt idx="1194">
                  <c:v>55.427734379999997</c:v>
                </c:pt>
                <c:pt idx="1195">
                  <c:v>55.396755220000003</c:v>
                </c:pt>
                <c:pt idx="1196">
                  <c:v>55.424644469999997</c:v>
                </c:pt>
                <c:pt idx="1197">
                  <c:v>55.440376280000002</c:v>
                </c:pt>
                <c:pt idx="1198">
                  <c:v>55.458534239999999</c:v>
                </c:pt>
                <c:pt idx="1199">
                  <c:v>55.434059140000002</c:v>
                </c:pt>
                <c:pt idx="1200">
                  <c:v>55.417846679999997</c:v>
                </c:pt>
                <c:pt idx="1201">
                  <c:v>55.446521760000003</c:v>
                </c:pt>
                <c:pt idx="1202">
                  <c:v>55.42840958</c:v>
                </c:pt>
                <c:pt idx="1203">
                  <c:v>55.412708279999997</c:v>
                </c:pt>
                <c:pt idx="1204">
                  <c:v>55.421985630000002</c:v>
                </c:pt>
                <c:pt idx="1205">
                  <c:v>55.409770969999997</c:v>
                </c:pt>
                <c:pt idx="1206">
                  <c:v>55.38411713</c:v>
                </c:pt>
                <c:pt idx="1207">
                  <c:v>55.371177670000002</c:v>
                </c:pt>
                <c:pt idx="1208">
                  <c:v>55.359458920000002</c:v>
                </c:pt>
                <c:pt idx="1209">
                  <c:v>55.363124849999998</c:v>
                </c:pt>
                <c:pt idx="1210">
                  <c:v>55.355995180000001</c:v>
                </c:pt>
                <c:pt idx="1211">
                  <c:v>55.356788639999998</c:v>
                </c:pt>
                <c:pt idx="1212">
                  <c:v>55.326782229999999</c:v>
                </c:pt>
                <c:pt idx="1213">
                  <c:v>55.23963165</c:v>
                </c:pt>
                <c:pt idx="1214">
                  <c:v>55.307762150000002</c:v>
                </c:pt>
                <c:pt idx="1215">
                  <c:v>55.272144320000002</c:v>
                </c:pt>
                <c:pt idx="1216">
                  <c:v>55.258552549999997</c:v>
                </c:pt>
                <c:pt idx="1217">
                  <c:v>55.19126129</c:v>
                </c:pt>
                <c:pt idx="1218">
                  <c:v>55.198436739999998</c:v>
                </c:pt>
                <c:pt idx="1219">
                  <c:v>55.163089749999997</c:v>
                </c:pt>
                <c:pt idx="1220">
                  <c:v>55.173313139999998</c:v>
                </c:pt>
                <c:pt idx="1221">
                  <c:v>55.093582150000003</c:v>
                </c:pt>
                <c:pt idx="1222">
                  <c:v>55.120574949999998</c:v>
                </c:pt>
                <c:pt idx="1223">
                  <c:v>55.073474879999999</c:v>
                </c:pt>
                <c:pt idx="1224">
                  <c:v>55.039726260000002</c:v>
                </c:pt>
                <c:pt idx="1225">
                  <c:v>55.015510560000003</c:v>
                </c:pt>
                <c:pt idx="1226">
                  <c:v>55.033069609999998</c:v>
                </c:pt>
                <c:pt idx="1227">
                  <c:v>54.979991910000003</c:v>
                </c:pt>
                <c:pt idx="1228">
                  <c:v>54.993038179999999</c:v>
                </c:pt>
                <c:pt idx="1229">
                  <c:v>55.001129149999997</c:v>
                </c:pt>
                <c:pt idx="1230">
                  <c:v>54.94458771</c:v>
                </c:pt>
                <c:pt idx="1231">
                  <c:v>54.925792690000002</c:v>
                </c:pt>
                <c:pt idx="1232">
                  <c:v>54.937343599999998</c:v>
                </c:pt>
                <c:pt idx="1233">
                  <c:v>54.900066379999998</c:v>
                </c:pt>
                <c:pt idx="1234">
                  <c:v>54.88577652</c:v>
                </c:pt>
                <c:pt idx="1235">
                  <c:v>54.880161289999997</c:v>
                </c:pt>
                <c:pt idx="1236">
                  <c:v>54.84027863</c:v>
                </c:pt>
                <c:pt idx="1237">
                  <c:v>54.80355453</c:v>
                </c:pt>
                <c:pt idx="1238">
                  <c:v>54.801856989999997</c:v>
                </c:pt>
                <c:pt idx="1239">
                  <c:v>54.756843570000001</c:v>
                </c:pt>
                <c:pt idx="1240">
                  <c:v>54.80369949</c:v>
                </c:pt>
                <c:pt idx="1241">
                  <c:v>54.786037450000002</c:v>
                </c:pt>
                <c:pt idx="1242">
                  <c:v>54.813800809999996</c:v>
                </c:pt>
                <c:pt idx="1243">
                  <c:v>54.76530838</c:v>
                </c:pt>
                <c:pt idx="1244">
                  <c:v>54.82400131</c:v>
                </c:pt>
                <c:pt idx="1245">
                  <c:v>54.766117100000002</c:v>
                </c:pt>
                <c:pt idx="1246">
                  <c:v>54.766006470000001</c:v>
                </c:pt>
                <c:pt idx="1247">
                  <c:v>54.807437899999996</c:v>
                </c:pt>
                <c:pt idx="1248">
                  <c:v>54.791633609999998</c:v>
                </c:pt>
                <c:pt idx="1249">
                  <c:v>54.816699980000003</c:v>
                </c:pt>
                <c:pt idx="1250">
                  <c:v>54.847026820000004</c:v>
                </c:pt>
                <c:pt idx="1251">
                  <c:v>54.854003910000003</c:v>
                </c:pt>
                <c:pt idx="1252">
                  <c:v>54.894924160000002</c:v>
                </c:pt>
                <c:pt idx="1253">
                  <c:v>54.899684909999998</c:v>
                </c:pt>
                <c:pt idx="1254">
                  <c:v>54.92196655</c:v>
                </c:pt>
                <c:pt idx="1255">
                  <c:v>54.992176059999998</c:v>
                </c:pt>
                <c:pt idx="1256">
                  <c:v>55.029659270000003</c:v>
                </c:pt>
                <c:pt idx="1257">
                  <c:v>55.044643399999998</c:v>
                </c:pt>
                <c:pt idx="1258">
                  <c:v>55.123645779999997</c:v>
                </c:pt>
                <c:pt idx="1259">
                  <c:v>55.153827669999998</c:v>
                </c:pt>
                <c:pt idx="1260">
                  <c:v>55.19914627</c:v>
                </c:pt>
                <c:pt idx="1261">
                  <c:v>55.241661069999999</c:v>
                </c:pt>
                <c:pt idx="1262">
                  <c:v>55.334049219999997</c:v>
                </c:pt>
                <c:pt idx="1263">
                  <c:v>55.356906889999998</c:v>
                </c:pt>
                <c:pt idx="1264">
                  <c:v>55.454975130000001</c:v>
                </c:pt>
                <c:pt idx="1265">
                  <c:v>55.542160029999998</c:v>
                </c:pt>
                <c:pt idx="1266">
                  <c:v>55.570011139999998</c:v>
                </c:pt>
                <c:pt idx="1267">
                  <c:v>55.593864439999997</c:v>
                </c:pt>
                <c:pt idx="1268">
                  <c:v>55.73676682</c:v>
                </c:pt>
                <c:pt idx="1269">
                  <c:v>55.791061399999997</c:v>
                </c:pt>
                <c:pt idx="1270">
                  <c:v>55.897670750000003</c:v>
                </c:pt>
                <c:pt idx="1271">
                  <c:v>55.972690579999998</c:v>
                </c:pt>
                <c:pt idx="1272">
                  <c:v>56.053024290000003</c:v>
                </c:pt>
                <c:pt idx="1273">
                  <c:v>56.186805730000003</c:v>
                </c:pt>
                <c:pt idx="1274">
                  <c:v>56.312675480000003</c:v>
                </c:pt>
                <c:pt idx="1275">
                  <c:v>56.390327450000001</c:v>
                </c:pt>
                <c:pt idx="1276">
                  <c:v>56.447063450000002</c:v>
                </c:pt>
                <c:pt idx="1277">
                  <c:v>56.562995909999998</c:v>
                </c:pt>
                <c:pt idx="1278">
                  <c:v>56.66179657</c:v>
                </c:pt>
                <c:pt idx="1279">
                  <c:v>56.81389618</c:v>
                </c:pt>
                <c:pt idx="1280">
                  <c:v>56.89981461</c:v>
                </c:pt>
                <c:pt idx="1281">
                  <c:v>57.054336550000002</c:v>
                </c:pt>
                <c:pt idx="1282">
                  <c:v>57.094486240000002</c:v>
                </c:pt>
                <c:pt idx="1283">
                  <c:v>57.291213990000003</c:v>
                </c:pt>
                <c:pt idx="1284">
                  <c:v>57.346618650000003</c:v>
                </c:pt>
                <c:pt idx="1285">
                  <c:v>57.565544129999999</c:v>
                </c:pt>
                <c:pt idx="1286">
                  <c:v>57.663280489999998</c:v>
                </c:pt>
                <c:pt idx="1287">
                  <c:v>57.724086759999999</c:v>
                </c:pt>
                <c:pt idx="1288">
                  <c:v>57.901180269999998</c:v>
                </c:pt>
                <c:pt idx="1289">
                  <c:v>58.049362180000003</c:v>
                </c:pt>
                <c:pt idx="1290">
                  <c:v>58.132373809999997</c:v>
                </c:pt>
                <c:pt idx="1291">
                  <c:v>58.275634770000003</c:v>
                </c:pt>
                <c:pt idx="1292">
                  <c:v>58.34674072</c:v>
                </c:pt>
                <c:pt idx="1293">
                  <c:v>58.52264023</c:v>
                </c:pt>
                <c:pt idx="1294">
                  <c:v>58.655487059999999</c:v>
                </c:pt>
                <c:pt idx="1295">
                  <c:v>58.73577118</c:v>
                </c:pt>
                <c:pt idx="1296">
                  <c:v>58.890270229999999</c:v>
                </c:pt>
                <c:pt idx="1297">
                  <c:v>59.009490970000002</c:v>
                </c:pt>
                <c:pt idx="1298">
                  <c:v>59.103446959999999</c:v>
                </c:pt>
                <c:pt idx="1299">
                  <c:v>59.263332370000001</c:v>
                </c:pt>
                <c:pt idx="1300">
                  <c:v>59.343772889999997</c:v>
                </c:pt>
                <c:pt idx="1301">
                  <c:v>59.489601139999998</c:v>
                </c:pt>
                <c:pt idx="1302">
                  <c:v>59.64397812</c:v>
                </c:pt>
                <c:pt idx="1303">
                  <c:v>59.723991390000002</c:v>
                </c:pt>
                <c:pt idx="1304">
                  <c:v>59.804962160000002</c:v>
                </c:pt>
                <c:pt idx="1305">
                  <c:v>59.898788449999998</c:v>
                </c:pt>
                <c:pt idx="1306">
                  <c:v>60.005451200000003</c:v>
                </c:pt>
                <c:pt idx="1307">
                  <c:v>60.148555760000001</c:v>
                </c:pt>
                <c:pt idx="1308">
                  <c:v>60.198730470000001</c:v>
                </c:pt>
                <c:pt idx="1309">
                  <c:v>60.295223239999999</c:v>
                </c:pt>
                <c:pt idx="1310">
                  <c:v>60.390258789999997</c:v>
                </c:pt>
                <c:pt idx="1311">
                  <c:v>60.482673650000002</c:v>
                </c:pt>
                <c:pt idx="1312">
                  <c:v>60.554569239999999</c:v>
                </c:pt>
                <c:pt idx="1313">
                  <c:v>60.625370029999999</c:v>
                </c:pt>
                <c:pt idx="1314">
                  <c:v>60.735630039999997</c:v>
                </c:pt>
                <c:pt idx="1315">
                  <c:v>60.771919250000003</c:v>
                </c:pt>
                <c:pt idx="1316">
                  <c:v>60.838405610000002</c:v>
                </c:pt>
                <c:pt idx="1317">
                  <c:v>60.895507809999998</c:v>
                </c:pt>
                <c:pt idx="1318">
                  <c:v>60.937942499999998</c:v>
                </c:pt>
                <c:pt idx="1319">
                  <c:v>61.004810329999998</c:v>
                </c:pt>
                <c:pt idx="1320">
                  <c:v>61.002777100000003</c:v>
                </c:pt>
                <c:pt idx="1321">
                  <c:v>61.063396449999999</c:v>
                </c:pt>
                <c:pt idx="1322">
                  <c:v>61.089187619999997</c:v>
                </c:pt>
                <c:pt idx="1323">
                  <c:v>61.060585019999998</c:v>
                </c:pt>
                <c:pt idx="1324">
                  <c:v>61.115489959999998</c:v>
                </c:pt>
                <c:pt idx="1325">
                  <c:v>61.101364140000001</c:v>
                </c:pt>
                <c:pt idx="1326">
                  <c:v>61.111515050000001</c:v>
                </c:pt>
                <c:pt idx="1327">
                  <c:v>61.10349274</c:v>
                </c:pt>
                <c:pt idx="1328">
                  <c:v>61.110584260000003</c:v>
                </c:pt>
                <c:pt idx="1329">
                  <c:v>61.098106379999997</c:v>
                </c:pt>
                <c:pt idx="1330">
                  <c:v>61.027801510000003</c:v>
                </c:pt>
                <c:pt idx="1331">
                  <c:v>61.020870209999998</c:v>
                </c:pt>
                <c:pt idx="1332">
                  <c:v>60.95360565</c:v>
                </c:pt>
                <c:pt idx="1333">
                  <c:v>60.911804199999999</c:v>
                </c:pt>
                <c:pt idx="1334">
                  <c:v>60.801834110000001</c:v>
                </c:pt>
                <c:pt idx="1335">
                  <c:v>60.765213009999997</c:v>
                </c:pt>
                <c:pt idx="1336">
                  <c:v>60.688667299999999</c:v>
                </c:pt>
                <c:pt idx="1337">
                  <c:v>60.583221440000003</c:v>
                </c:pt>
                <c:pt idx="1338">
                  <c:v>60.502750399999996</c:v>
                </c:pt>
                <c:pt idx="1339">
                  <c:v>60.379581450000003</c:v>
                </c:pt>
                <c:pt idx="1340">
                  <c:v>60.27352905</c:v>
                </c:pt>
                <c:pt idx="1341">
                  <c:v>60.14064407</c:v>
                </c:pt>
                <c:pt idx="1342">
                  <c:v>60.026638030000001</c:v>
                </c:pt>
                <c:pt idx="1343">
                  <c:v>59.8702507</c:v>
                </c:pt>
                <c:pt idx="1344">
                  <c:v>59.723121640000002</c:v>
                </c:pt>
                <c:pt idx="1345">
                  <c:v>59.54574203</c:v>
                </c:pt>
                <c:pt idx="1346">
                  <c:v>59.388072970000003</c:v>
                </c:pt>
                <c:pt idx="1347">
                  <c:v>59.200000760000002</c:v>
                </c:pt>
                <c:pt idx="1348">
                  <c:v>58.98558044</c:v>
                </c:pt>
                <c:pt idx="1349">
                  <c:v>58.757907869999997</c:v>
                </c:pt>
                <c:pt idx="1350">
                  <c:v>58.542293549999997</c:v>
                </c:pt>
                <c:pt idx="1351">
                  <c:v>58.347118379999998</c:v>
                </c:pt>
                <c:pt idx="1352">
                  <c:v>58.12922287</c:v>
                </c:pt>
                <c:pt idx="1353">
                  <c:v>57.864879610000003</c:v>
                </c:pt>
                <c:pt idx="1354">
                  <c:v>57.61617279</c:v>
                </c:pt>
                <c:pt idx="1355">
                  <c:v>57.298530579999998</c:v>
                </c:pt>
                <c:pt idx="1356">
                  <c:v>57.041484830000002</c:v>
                </c:pt>
                <c:pt idx="1357">
                  <c:v>56.697540279999998</c:v>
                </c:pt>
                <c:pt idx="1358">
                  <c:v>56.398952479999998</c:v>
                </c:pt>
                <c:pt idx="1359">
                  <c:v>56.120605470000001</c:v>
                </c:pt>
                <c:pt idx="1360">
                  <c:v>55.74992752</c:v>
                </c:pt>
                <c:pt idx="1361">
                  <c:v>55.357147220000002</c:v>
                </c:pt>
                <c:pt idx="1362">
                  <c:v>55.010135650000002</c:v>
                </c:pt>
                <c:pt idx="1363">
                  <c:v>54.59811783</c:v>
                </c:pt>
                <c:pt idx="1364">
                  <c:v>54.272407530000002</c:v>
                </c:pt>
                <c:pt idx="1365">
                  <c:v>53.815483090000001</c:v>
                </c:pt>
                <c:pt idx="1366">
                  <c:v>53.378963470000002</c:v>
                </c:pt>
                <c:pt idx="1367">
                  <c:v>52.96443558</c:v>
                </c:pt>
                <c:pt idx="1368">
                  <c:v>52.50930786</c:v>
                </c:pt>
                <c:pt idx="1369">
                  <c:v>52.045940399999999</c:v>
                </c:pt>
                <c:pt idx="1370">
                  <c:v>51.554607390000001</c:v>
                </c:pt>
                <c:pt idx="1371">
                  <c:v>51.078361510000001</c:v>
                </c:pt>
                <c:pt idx="1372">
                  <c:v>50.616622919999998</c:v>
                </c:pt>
                <c:pt idx="1373">
                  <c:v>50.12096786</c:v>
                </c:pt>
                <c:pt idx="1374">
                  <c:v>49.55820465</c:v>
                </c:pt>
                <c:pt idx="1375">
                  <c:v>49.004322049999999</c:v>
                </c:pt>
                <c:pt idx="1376">
                  <c:v>48.452754970000001</c:v>
                </c:pt>
                <c:pt idx="1377">
                  <c:v>47.904891970000001</c:v>
                </c:pt>
                <c:pt idx="1378">
                  <c:v>47.307838439999998</c:v>
                </c:pt>
                <c:pt idx="1379">
                  <c:v>46.704025270000002</c:v>
                </c:pt>
                <c:pt idx="1380">
                  <c:v>46.157272339999999</c:v>
                </c:pt>
                <c:pt idx="1381">
                  <c:v>45.453029630000003</c:v>
                </c:pt>
                <c:pt idx="1382">
                  <c:v>44.846008300000001</c:v>
                </c:pt>
                <c:pt idx="1383">
                  <c:v>44.228530880000001</c:v>
                </c:pt>
                <c:pt idx="1384">
                  <c:v>43.6036377</c:v>
                </c:pt>
                <c:pt idx="1385">
                  <c:v>42.889575960000002</c:v>
                </c:pt>
                <c:pt idx="1386">
                  <c:v>42.285369869999997</c:v>
                </c:pt>
                <c:pt idx="1387">
                  <c:v>41.501556399999998</c:v>
                </c:pt>
                <c:pt idx="1388">
                  <c:v>40.811664579999999</c:v>
                </c:pt>
                <c:pt idx="1389">
                  <c:v>40.123374939999998</c:v>
                </c:pt>
                <c:pt idx="1390">
                  <c:v>39.409019469999997</c:v>
                </c:pt>
                <c:pt idx="1391">
                  <c:v>38.707580569999998</c:v>
                </c:pt>
                <c:pt idx="1392">
                  <c:v>38.062419890000001</c:v>
                </c:pt>
                <c:pt idx="1393">
                  <c:v>37.341831210000002</c:v>
                </c:pt>
                <c:pt idx="1394">
                  <c:v>36.530273440000002</c:v>
                </c:pt>
                <c:pt idx="1395">
                  <c:v>35.82185364</c:v>
                </c:pt>
                <c:pt idx="1396">
                  <c:v>35.048767089999998</c:v>
                </c:pt>
                <c:pt idx="1397">
                  <c:v>34.371788019999997</c:v>
                </c:pt>
                <c:pt idx="1398">
                  <c:v>33.619281770000001</c:v>
                </c:pt>
                <c:pt idx="1399">
                  <c:v>32.85554123</c:v>
                </c:pt>
                <c:pt idx="1400">
                  <c:v>32.136913300000003</c:v>
                </c:pt>
                <c:pt idx="1401">
                  <c:v>31.368232729999999</c:v>
                </c:pt>
                <c:pt idx="1402">
                  <c:v>30.642009739999999</c:v>
                </c:pt>
                <c:pt idx="1403">
                  <c:v>29.94792747</c:v>
                </c:pt>
                <c:pt idx="1404">
                  <c:v>29.25528336</c:v>
                </c:pt>
                <c:pt idx="1405">
                  <c:v>28.505956650000002</c:v>
                </c:pt>
                <c:pt idx="1406">
                  <c:v>27.817520139999999</c:v>
                </c:pt>
                <c:pt idx="1407">
                  <c:v>27.116844180000001</c:v>
                </c:pt>
                <c:pt idx="1408">
                  <c:v>26.470937729999999</c:v>
                </c:pt>
                <c:pt idx="1409">
                  <c:v>25.749790189999999</c:v>
                </c:pt>
                <c:pt idx="1410">
                  <c:v>25.067102429999998</c:v>
                </c:pt>
                <c:pt idx="1411">
                  <c:v>24.465658189999999</c:v>
                </c:pt>
                <c:pt idx="1412">
                  <c:v>23.846153260000001</c:v>
                </c:pt>
                <c:pt idx="1413">
                  <c:v>23.23287964</c:v>
                </c:pt>
                <c:pt idx="1414">
                  <c:v>22.639368059999999</c:v>
                </c:pt>
                <c:pt idx="1415">
                  <c:v>22.05105782</c:v>
                </c:pt>
                <c:pt idx="1416">
                  <c:v>21.562108989999999</c:v>
                </c:pt>
                <c:pt idx="1417">
                  <c:v>20.992294309999998</c:v>
                </c:pt>
                <c:pt idx="1418">
                  <c:v>20.460283279999999</c:v>
                </c:pt>
                <c:pt idx="1419">
                  <c:v>19.938879010000001</c:v>
                </c:pt>
                <c:pt idx="1420">
                  <c:v>19.45708466</c:v>
                </c:pt>
                <c:pt idx="1421">
                  <c:v>18.96355629</c:v>
                </c:pt>
                <c:pt idx="1422">
                  <c:v>18.577631</c:v>
                </c:pt>
                <c:pt idx="1423">
                  <c:v>18.135347370000002</c:v>
                </c:pt>
                <c:pt idx="1424">
                  <c:v>17.722274779999999</c:v>
                </c:pt>
                <c:pt idx="1425">
                  <c:v>17.29507637</c:v>
                </c:pt>
                <c:pt idx="1426">
                  <c:v>16.970092770000001</c:v>
                </c:pt>
                <c:pt idx="1427">
                  <c:v>16.62998962</c:v>
                </c:pt>
                <c:pt idx="1428">
                  <c:v>16.29653931</c:v>
                </c:pt>
                <c:pt idx="1429">
                  <c:v>16.054666520000001</c:v>
                </c:pt>
                <c:pt idx="1430">
                  <c:v>15.77759266</c:v>
                </c:pt>
                <c:pt idx="1431">
                  <c:v>15.54046535</c:v>
                </c:pt>
                <c:pt idx="1432">
                  <c:v>15.242886540000001</c:v>
                </c:pt>
                <c:pt idx="1433">
                  <c:v>14.97415638</c:v>
                </c:pt>
                <c:pt idx="1434">
                  <c:v>14.64030457</c:v>
                </c:pt>
                <c:pt idx="1435">
                  <c:v>14.531953809999999</c:v>
                </c:pt>
                <c:pt idx="1436">
                  <c:v>14.39590454</c:v>
                </c:pt>
                <c:pt idx="1437">
                  <c:v>14.200006480000001</c:v>
                </c:pt>
                <c:pt idx="1438">
                  <c:v>13.9699297</c:v>
                </c:pt>
                <c:pt idx="1439">
                  <c:v>13.86295509</c:v>
                </c:pt>
                <c:pt idx="1440">
                  <c:v>13.66759968</c:v>
                </c:pt>
                <c:pt idx="1441">
                  <c:v>13.568514820000001</c:v>
                </c:pt>
                <c:pt idx="1442">
                  <c:v>13.369671820000001</c:v>
                </c:pt>
                <c:pt idx="1443">
                  <c:v>13.34040356</c:v>
                </c:pt>
                <c:pt idx="1444">
                  <c:v>13.117485050000001</c:v>
                </c:pt>
                <c:pt idx="1445">
                  <c:v>12.98323154</c:v>
                </c:pt>
                <c:pt idx="1446">
                  <c:v>12.95020008</c:v>
                </c:pt>
                <c:pt idx="1447">
                  <c:v>12.834413530000001</c:v>
                </c:pt>
                <c:pt idx="1448">
                  <c:v>12.74479008</c:v>
                </c:pt>
                <c:pt idx="1449">
                  <c:v>12.551561359999999</c:v>
                </c:pt>
                <c:pt idx="1450">
                  <c:v>12.50686359</c:v>
                </c:pt>
                <c:pt idx="1451">
                  <c:v>12.502042769999999</c:v>
                </c:pt>
                <c:pt idx="1452">
                  <c:v>12.39127541</c:v>
                </c:pt>
                <c:pt idx="1453">
                  <c:v>12.29839993</c:v>
                </c:pt>
                <c:pt idx="1454">
                  <c:v>12.1988039</c:v>
                </c:pt>
                <c:pt idx="1455">
                  <c:v>12.09329033</c:v>
                </c:pt>
                <c:pt idx="1456">
                  <c:v>11.993321419999999</c:v>
                </c:pt>
                <c:pt idx="1457">
                  <c:v>11.88452053</c:v>
                </c:pt>
                <c:pt idx="1458">
                  <c:v>11.7677145</c:v>
                </c:pt>
                <c:pt idx="1459">
                  <c:v>11.655097960000001</c:v>
                </c:pt>
                <c:pt idx="1460">
                  <c:v>11.53880405</c:v>
                </c:pt>
                <c:pt idx="1461">
                  <c:v>11.415998460000001</c:v>
                </c:pt>
                <c:pt idx="1462">
                  <c:v>11.294050220000001</c:v>
                </c:pt>
                <c:pt idx="1463">
                  <c:v>11.15918636</c:v>
                </c:pt>
                <c:pt idx="1464">
                  <c:v>11.01566601</c:v>
                </c:pt>
                <c:pt idx="1465">
                  <c:v>10.873615259999999</c:v>
                </c:pt>
                <c:pt idx="1466">
                  <c:v>10.72784996</c:v>
                </c:pt>
                <c:pt idx="1467">
                  <c:v>10.580233570000001</c:v>
                </c:pt>
                <c:pt idx="1468">
                  <c:v>10.42286301</c:v>
                </c:pt>
                <c:pt idx="1469">
                  <c:v>10.263869290000001</c:v>
                </c:pt>
                <c:pt idx="1470">
                  <c:v>10.094415659999999</c:v>
                </c:pt>
                <c:pt idx="1471">
                  <c:v>9.9142847060000001</c:v>
                </c:pt>
                <c:pt idx="1472">
                  <c:v>9.7502803799999995</c:v>
                </c:pt>
                <c:pt idx="1473">
                  <c:v>9.5722866060000005</c:v>
                </c:pt>
                <c:pt idx="1474">
                  <c:v>9.3918085100000006</c:v>
                </c:pt>
                <c:pt idx="1475">
                  <c:v>9.2180957790000004</c:v>
                </c:pt>
                <c:pt idx="1476">
                  <c:v>9.0257968900000005</c:v>
                </c:pt>
                <c:pt idx="1477">
                  <c:v>8.8314504619999994</c:v>
                </c:pt>
                <c:pt idx="1478">
                  <c:v>8.6475400919999998</c:v>
                </c:pt>
                <c:pt idx="1479">
                  <c:v>8.4619922639999992</c:v>
                </c:pt>
                <c:pt idx="1480">
                  <c:v>8.2737665180000004</c:v>
                </c:pt>
                <c:pt idx="1481">
                  <c:v>8.0919857030000006</c:v>
                </c:pt>
                <c:pt idx="1482">
                  <c:v>7.9047055239999997</c:v>
                </c:pt>
                <c:pt idx="1483">
                  <c:v>7.7107467649999997</c:v>
                </c:pt>
                <c:pt idx="1484">
                  <c:v>7.5300207139999999</c:v>
                </c:pt>
                <c:pt idx="1485">
                  <c:v>7.3545551299999996</c:v>
                </c:pt>
                <c:pt idx="1486">
                  <c:v>7.1828985210000003</c:v>
                </c:pt>
                <c:pt idx="1487">
                  <c:v>7.0105443000000003</c:v>
                </c:pt>
                <c:pt idx="1488">
                  <c:v>6.8528175349999998</c:v>
                </c:pt>
                <c:pt idx="1489">
                  <c:v>6.6914296149999997</c:v>
                </c:pt>
                <c:pt idx="1490">
                  <c:v>6.5313072200000004</c:v>
                </c:pt>
                <c:pt idx="1491">
                  <c:v>6.3980007170000004</c:v>
                </c:pt>
                <c:pt idx="1492">
                  <c:v>6.2616691590000002</c:v>
                </c:pt>
                <c:pt idx="1493">
                  <c:v>6.1378512379999997</c:v>
                </c:pt>
                <c:pt idx="1494">
                  <c:v>6.0283579830000003</c:v>
                </c:pt>
                <c:pt idx="1495">
                  <c:v>5.9198746680000003</c:v>
                </c:pt>
                <c:pt idx="1496">
                  <c:v>5.8261489869999998</c:v>
                </c:pt>
                <c:pt idx="1497">
                  <c:v>5.7479934689999999</c:v>
                </c:pt>
                <c:pt idx="1498">
                  <c:v>5.685131073</c:v>
                </c:pt>
                <c:pt idx="1499">
                  <c:v>5.6318316460000002</c:v>
                </c:pt>
                <c:pt idx="1500">
                  <c:v>5.5953011510000001</c:v>
                </c:pt>
                <c:pt idx="1501">
                  <c:v>5.5725889210000004</c:v>
                </c:pt>
                <c:pt idx="1502">
                  <c:v>5.5660772319999996</c:v>
                </c:pt>
                <c:pt idx="1503">
                  <c:v>5.5765419009999997</c:v>
                </c:pt>
                <c:pt idx="1504">
                  <c:v>5.6025514599999999</c:v>
                </c:pt>
                <c:pt idx="1505">
                  <c:v>5.6457433699999999</c:v>
                </c:pt>
                <c:pt idx="1506">
                  <c:v>5.7067346570000002</c:v>
                </c:pt>
                <c:pt idx="1507">
                  <c:v>5.7831044199999999</c:v>
                </c:pt>
                <c:pt idx="1508">
                  <c:v>5.8849787710000001</c:v>
                </c:pt>
                <c:pt idx="1509">
                  <c:v>6.0080637929999998</c:v>
                </c:pt>
                <c:pt idx="1510">
                  <c:v>6.1370391849999999</c:v>
                </c:pt>
                <c:pt idx="1511">
                  <c:v>6.2941722870000003</c:v>
                </c:pt>
                <c:pt idx="1512">
                  <c:v>6.4681077</c:v>
                </c:pt>
                <c:pt idx="1513">
                  <c:v>6.6560797689999998</c:v>
                </c:pt>
                <c:pt idx="1514">
                  <c:v>6.877390385</c:v>
                </c:pt>
                <c:pt idx="1515">
                  <c:v>7.1180195810000004</c:v>
                </c:pt>
                <c:pt idx="1516">
                  <c:v>7.3711009030000003</c:v>
                </c:pt>
                <c:pt idx="1517">
                  <c:v>7.63713789</c:v>
                </c:pt>
                <c:pt idx="1518">
                  <c:v>7.9281578059999998</c:v>
                </c:pt>
                <c:pt idx="1519">
                  <c:v>8.2325544359999991</c:v>
                </c:pt>
                <c:pt idx="1520">
                  <c:v>8.5630874630000005</c:v>
                </c:pt>
                <c:pt idx="1521">
                  <c:v>8.9209184649999997</c:v>
                </c:pt>
                <c:pt idx="1522">
                  <c:v>9.2846202850000008</c:v>
                </c:pt>
                <c:pt idx="1523">
                  <c:v>9.6575288770000007</c:v>
                </c:pt>
                <c:pt idx="1524">
                  <c:v>10.04817963</c:v>
                </c:pt>
                <c:pt idx="1525">
                  <c:v>10.462429050000001</c:v>
                </c:pt>
                <c:pt idx="1526">
                  <c:v>10.870369910000001</c:v>
                </c:pt>
                <c:pt idx="1527">
                  <c:v>11.31953335</c:v>
                </c:pt>
                <c:pt idx="1528">
                  <c:v>11.80386734</c:v>
                </c:pt>
                <c:pt idx="1529">
                  <c:v>12.24120808</c:v>
                </c:pt>
                <c:pt idx="1530">
                  <c:v>12.723890300000001</c:v>
                </c:pt>
                <c:pt idx="1531">
                  <c:v>13.21516514</c:v>
                </c:pt>
                <c:pt idx="1532">
                  <c:v>13.69069481</c:v>
                </c:pt>
                <c:pt idx="1533">
                  <c:v>14.220973969999999</c:v>
                </c:pt>
                <c:pt idx="1534">
                  <c:v>14.75349808</c:v>
                </c:pt>
                <c:pt idx="1535">
                  <c:v>15.281743049999999</c:v>
                </c:pt>
                <c:pt idx="1536">
                  <c:v>15.799008369999999</c:v>
                </c:pt>
                <c:pt idx="1537">
                  <c:v>16.33615494</c:v>
                </c:pt>
                <c:pt idx="1538">
                  <c:v>16.86416054</c:v>
                </c:pt>
                <c:pt idx="1539">
                  <c:v>17.410200119999999</c:v>
                </c:pt>
                <c:pt idx="1540">
                  <c:v>17.970588679999999</c:v>
                </c:pt>
                <c:pt idx="1541">
                  <c:v>18.52249527</c:v>
                </c:pt>
                <c:pt idx="1542">
                  <c:v>19.050739289999999</c:v>
                </c:pt>
                <c:pt idx="1543">
                  <c:v>19.576511379999999</c:v>
                </c:pt>
                <c:pt idx="1544">
                  <c:v>20.116241460000001</c:v>
                </c:pt>
                <c:pt idx="1545">
                  <c:v>20.61865997</c:v>
                </c:pt>
                <c:pt idx="1546">
                  <c:v>21.162658690000001</c:v>
                </c:pt>
                <c:pt idx="1547">
                  <c:v>21.704961780000001</c:v>
                </c:pt>
                <c:pt idx="1548">
                  <c:v>22.176324839999999</c:v>
                </c:pt>
                <c:pt idx="1549">
                  <c:v>22.68194008</c:v>
                </c:pt>
                <c:pt idx="1550">
                  <c:v>23.15248871</c:v>
                </c:pt>
                <c:pt idx="1551">
                  <c:v>23.60363388</c:v>
                </c:pt>
                <c:pt idx="1552">
                  <c:v>24.074115750000001</c:v>
                </c:pt>
                <c:pt idx="1553">
                  <c:v>24.527297969999999</c:v>
                </c:pt>
                <c:pt idx="1554">
                  <c:v>24.957891459999999</c:v>
                </c:pt>
                <c:pt idx="1555">
                  <c:v>25.349637990000002</c:v>
                </c:pt>
                <c:pt idx="1556">
                  <c:v>25.74461174</c:v>
                </c:pt>
                <c:pt idx="1557">
                  <c:v>26.106584550000001</c:v>
                </c:pt>
                <c:pt idx="1558">
                  <c:v>26.458194729999999</c:v>
                </c:pt>
                <c:pt idx="1559">
                  <c:v>26.8050499</c:v>
                </c:pt>
                <c:pt idx="1560">
                  <c:v>27.121997830000002</c:v>
                </c:pt>
                <c:pt idx="1561">
                  <c:v>27.399747850000001</c:v>
                </c:pt>
                <c:pt idx="1562">
                  <c:v>27.65587807</c:v>
                </c:pt>
                <c:pt idx="1563">
                  <c:v>27.894664760000001</c:v>
                </c:pt>
                <c:pt idx="1564">
                  <c:v>28.091272350000001</c:v>
                </c:pt>
                <c:pt idx="1565">
                  <c:v>28.28583145</c:v>
                </c:pt>
                <c:pt idx="1566">
                  <c:v>28.453540799999999</c:v>
                </c:pt>
                <c:pt idx="1567">
                  <c:v>28.571533200000001</c:v>
                </c:pt>
                <c:pt idx="1568">
                  <c:v>28.67262268</c:v>
                </c:pt>
                <c:pt idx="1569">
                  <c:v>28.746095660000002</c:v>
                </c:pt>
                <c:pt idx="1570">
                  <c:v>28.784629819999999</c:v>
                </c:pt>
                <c:pt idx="1571">
                  <c:v>28.795068740000001</c:v>
                </c:pt>
                <c:pt idx="1572">
                  <c:v>28.778053280000002</c:v>
                </c:pt>
                <c:pt idx="1573">
                  <c:v>28.729183200000001</c:v>
                </c:pt>
                <c:pt idx="1574">
                  <c:v>28.649255749999998</c:v>
                </c:pt>
                <c:pt idx="1575">
                  <c:v>28.539878850000001</c:v>
                </c:pt>
                <c:pt idx="1576">
                  <c:v>28.39802551</c:v>
                </c:pt>
                <c:pt idx="1577">
                  <c:v>28.224689479999999</c:v>
                </c:pt>
                <c:pt idx="1578">
                  <c:v>28.010507579999999</c:v>
                </c:pt>
                <c:pt idx="1579">
                  <c:v>27.771717070000001</c:v>
                </c:pt>
                <c:pt idx="1580">
                  <c:v>27.507226939999999</c:v>
                </c:pt>
                <c:pt idx="1581">
                  <c:v>27.213052749999999</c:v>
                </c:pt>
                <c:pt idx="1582">
                  <c:v>26.874027250000001</c:v>
                </c:pt>
                <c:pt idx="1583">
                  <c:v>26.53303528</c:v>
                </c:pt>
                <c:pt idx="1584">
                  <c:v>26.12762451</c:v>
                </c:pt>
                <c:pt idx="1585">
                  <c:v>25.692113880000001</c:v>
                </c:pt>
                <c:pt idx="1586">
                  <c:v>25.271331790000001</c:v>
                </c:pt>
                <c:pt idx="1587">
                  <c:v>24.79393387</c:v>
                </c:pt>
                <c:pt idx="1588">
                  <c:v>24.311220169999999</c:v>
                </c:pt>
                <c:pt idx="1589">
                  <c:v>23.811275479999999</c:v>
                </c:pt>
                <c:pt idx="1590">
                  <c:v>23.268426900000001</c:v>
                </c:pt>
                <c:pt idx="1591">
                  <c:v>22.710632319999998</c:v>
                </c:pt>
                <c:pt idx="1592">
                  <c:v>22.134340290000001</c:v>
                </c:pt>
                <c:pt idx="1593">
                  <c:v>21.584220890000001</c:v>
                </c:pt>
                <c:pt idx="1594">
                  <c:v>20.998689649999999</c:v>
                </c:pt>
                <c:pt idx="1595">
                  <c:v>20.41355896</c:v>
                </c:pt>
                <c:pt idx="1596">
                  <c:v>19.834270480000001</c:v>
                </c:pt>
                <c:pt idx="1597">
                  <c:v>19.22630882</c:v>
                </c:pt>
                <c:pt idx="1598">
                  <c:v>18.631698610000001</c:v>
                </c:pt>
                <c:pt idx="1599">
                  <c:v>18.082704540000002</c:v>
                </c:pt>
                <c:pt idx="1600">
                  <c:v>17.5380249</c:v>
                </c:pt>
                <c:pt idx="1601">
                  <c:v>16.999475480000001</c:v>
                </c:pt>
                <c:pt idx="1602">
                  <c:v>16.509355549999999</c:v>
                </c:pt>
                <c:pt idx="1603">
                  <c:v>16.008213040000001</c:v>
                </c:pt>
                <c:pt idx="1604">
                  <c:v>15.532100679999999</c:v>
                </c:pt>
                <c:pt idx="1605">
                  <c:v>15.145180699999999</c:v>
                </c:pt>
                <c:pt idx="1606">
                  <c:v>14.769312859999999</c:v>
                </c:pt>
                <c:pt idx="1607">
                  <c:v>14.44420624</c:v>
                </c:pt>
                <c:pt idx="1608">
                  <c:v>14.172685619999999</c:v>
                </c:pt>
                <c:pt idx="1609">
                  <c:v>13.938919070000001</c:v>
                </c:pt>
                <c:pt idx="1610">
                  <c:v>13.75601292</c:v>
                </c:pt>
                <c:pt idx="1611">
                  <c:v>13.636427879999999</c:v>
                </c:pt>
                <c:pt idx="1612">
                  <c:v>13.560225490000001</c:v>
                </c:pt>
                <c:pt idx="1613">
                  <c:v>13.53650665</c:v>
                </c:pt>
                <c:pt idx="1614">
                  <c:v>13.57939243</c:v>
                </c:pt>
                <c:pt idx="1615">
                  <c:v>13.65931606</c:v>
                </c:pt>
                <c:pt idx="1616">
                  <c:v>13.80153179</c:v>
                </c:pt>
                <c:pt idx="1617">
                  <c:v>13.99421692</c:v>
                </c:pt>
                <c:pt idx="1618">
                  <c:v>14.21963978</c:v>
                </c:pt>
                <c:pt idx="1619">
                  <c:v>14.493536949999999</c:v>
                </c:pt>
                <c:pt idx="1620">
                  <c:v>14.811094280000001</c:v>
                </c:pt>
                <c:pt idx="1621">
                  <c:v>15.15084457</c:v>
                </c:pt>
                <c:pt idx="1622">
                  <c:v>15.534338</c:v>
                </c:pt>
                <c:pt idx="1623">
                  <c:v>15.971422199999999</c:v>
                </c:pt>
                <c:pt idx="1624">
                  <c:v>16.37008286</c:v>
                </c:pt>
                <c:pt idx="1625">
                  <c:v>16.824687959999999</c:v>
                </c:pt>
                <c:pt idx="1626">
                  <c:v>17.26097107</c:v>
                </c:pt>
                <c:pt idx="1627">
                  <c:v>17.712177279999999</c:v>
                </c:pt>
                <c:pt idx="1628">
                  <c:v>18.16677666</c:v>
                </c:pt>
                <c:pt idx="1629">
                  <c:v>18.615266800000001</c:v>
                </c:pt>
                <c:pt idx="1630">
                  <c:v>19.075445179999999</c:v>
                </c:pt>
                <c:pt idx="1631">
                  <c:v>19.470315930000002</c:v>
                </c:pt>
                <c:pt idx="1632">
                  <c:v>19.869388579999999</c:v>
                </c:pt>
                <c:pt idx="1633">
                  <c:v>20.239171979999998</c:v>
                </c:pt>
                <c:pt idx="1634">
                  <c:v>20.57546043</c:v>
                </c:pt>
                <c:pt idx="1635">
                  <c:v>20.883564</c:v>
                </c:pt>
                <c:pt idx="1636">
                  <c:v>21.175054549999999</c:v>
                </c:pt>
                <c:pt idx="1637">
                  <c:v>21.398191449999999</c:v>
                </c:pt>
                <c:pt idx="1638">
                  <c:v>21.578561780000001</c:v>
                </c:pt>
                <c:pt idx="1639">
                  <c:v>21.724063869999998</c:v>
                </c:pt>
                <c:pt idx="1640">
                  <c:v>21.821353909999999</c:v>
                </c:pt>
                <c:pt idx="1641">
                  <c:v>21.872386930000001</c:v>
                </c:pt>
                <c:pt idx="1642">
                  <c:v>21.86048126</c:v>
                </c:pt>
                <c:pt idx="1643">
                  <c:v>21.805547709999999</c:v>
                </c:pt>
                <c:pt idx="1644">
                  <c:v>21.706598280000001</c:v>
                </c:pt>
                <c:pt idx="1645">
                  <c:v>21.509569169999999</c:v>
                </c:pt>
                <c:pt idx="1646">
                  <c:v>21.312225340000001</c:v>
                </c:pt>
                <c:pt idx="1647">
                  <c:v>21.04089355</c:v>
                </c:pt>
                <c:pt idx="1648">
                  <c:v>20.699563980000001</c:v>
                </c:pt>
                <c:pt idx="1649">
                  <c:v>20.348516459999999</c:v>
                </c:pt>
                <c:pt idx="1650">
                  <c:v>19.943593979999999</c:v>
                </c:pt>
                <c:pt idx="1651">
                  <c:v>19.479942319999999</c:v>
                </c:pt>
                <c:pt idx="1652">
                  <c:v>18.990278239999999</c:v>
                </c:pt>
                <c:pt idx="1653">
                  <c:v>18.487285610000001</c:v>
                </c:pt>
                <c:pt idx="1654">
                  <c:v>17.940868380000001</c:v>
                </c:pt>
                <c:pt idx="1655">
                  <c:v>17.34695816</c:v>
                </c:pt>
                <c:pt idx="1656">
                  <c:v>16.805192949999999</c:v>
                </c:pt>
                <c:pt idx="1657">
                  <c:v>16.261583330000001</c:v>
                </c:pt>
                <c:pt idx="1658">
                  <c:v>15.66660881</c:v>
                </c:pt>
                <c:pt idx="1659">
                  <c:v>15.15370274</c:v>
                </c:pt>
                <c:pt idx="1660">
                  <c:v>14.62458706</c:v>
                </c:pt>
                <c:pt idx="1661">
                  <c:v>14.125621799999999</c:v>
                </c:pt>
                <c:pt idx="1662">
                  <c:v>13.71800423</c:v>
                </c:pt>
                <c:pt idx="1663">
                  <c:v>13.375700950000001</c:v>
                </c:pt>
                <c:pt idx="1664">
                  <c:v>13.06013203</c:v>
                </c:pt>
                <c:pt idx="1665">
                  <c:v>12.93615818</c:v>
                </c:pt>
                <c:pt idx="1666">
                  <c:v>12.840527529999999</c:v>
                </c:pt>
                <c:pt idx="1667">
                  <c:v>12.85536098</c:v>
                </c:pt>
                <c:pt idx="1668">
                  <c:v>13.015584949999999</c:v>
                </c:pt>
                <c:pt idx="1669">
                  <c:v>13.2592392</c:v>
                </c:pt>
                <c:pt idx="1670">
                  <c:v>13.620779990000001</c:v>
                </c:pt>
                <c:pt idx="1671">
                  <c:v>14.13891315</c:v>
                </c:pt>
                <c:pt idx="1672">
                  <c:v>14.72067547</c:v>
                </c:pt>
                <c:pt idx="1673">
                  <c:v>15.54587364</c:v>
                </c:pt>
                <c:pt idx="1674">
                  <c:v>16.406650540000001</c:v>
                </c:pt>
                <c:pt idx="1675">
                  <c:v>17.434671399999999</c:v>
                </c:pt>
                <c:pt idx="1676">
                  <c:v>18.441579820000001</c:v>
                </c:pt>
                <c:pt idx="1677">
                  <c:v>19.63646889</c:v>
                </c:pt>
                <c:pt idx="1678">
                  <c:v>20.832752230000001</c:v>
                </c:pt>
                <c:pt idx="1679">
                  <c:v>22.202606200000002</c:v>
                </c:pt>
                <c:pt idx="1680">
                  <c:v>23.646831509999998</c:v>
                </c:pt>
                <c:pt idx="1681">
                  <c:v>24.953145979999999</c:v>
                </c:pt>
                <c:pt idx="1682">
                  <c:v>26.34351921</c:v>
                </c:pt>
                <c:pt idx="1683">
                  <c:v>27.71883583</c:v>
                </c:pt>
                <c:pt idx="1684">
                  <c:v>29.18657112</c:v>
                </c:pt>
                <c:pt idx="1685">
                  <c:v>30.59352303</c:v>
                </c:pt>
                <c:pt idx="1686">
                  <c:v>32.046699519999997</c:v>
                </c:pt>
                <c:pt idx="1687">
                  <c:v>33.447479250000001</c:v>
                </c:pt>
                <c:pt idx="1688">
                  <c:v>34.666637420000001</c:v>
                </c:pt>
                <c:pt idx="1689">
                  <c:v>36.037025450000002</c:v>
                </c:pt>
                <c:pt idx="1690">
                  <c:v>37.21416473</c:v>
                </c:pt>
                <c:pt idx="1691">
                  <c:v>38.305107120000002</c:v>
                </c:pt>
                <c:pt idx="1692">
                  <c:v>39.517543789999998</c:v>
                </c:pt>
                <c:pt idx="1693">
                  <c:v>40.525798799999997</c:v>
                </c:pt>
                <c:pt idx="1694">
                  <c:v>41.475780489999998</c:v>
                </c:pt>
                <c:pt idx="1695">
                  <c:v>42.26979446</c:v>
                </c:pt>
                <c:pt idx="1696">
                  <c:v>43.093009950000003</c:v>
                </c:pt>
                <c:pt idx="1697">
                  <c:v>43.87164688</c:v>
                </c:pt>
                <c:pt idx="1698">
                  <c:v>44.494609830000002</c:v>
                </c:pt>
                <c:pt idx="1699">
                  <c:v>45.002220149999999</c:v>
                </c:pt>
                <c:pt idx="1700">
                  <c:v>45.453933720000002</c:v>
                </c:pt>
                <c:pt idx="1701">
                  <c:v>46.047843929999999</c:v>
                </c:pt>
                <c:pt idx="1702">
                  <c:v>46.34640503</c:v>
                </c:pt>
                <c:pt idx="1703">
                  <c:v>46.556682590000001</c:v>
                </c:pt>
                <c:pt idx="1704">
                  <c:v>46.692447659999999</c:v>
                </c:pt>
                <c:pt idx="1705">
                  <c:v>46.709945679999997</c:v>
                </c:pt>
                <c:pt idx="1706">
                  <c:v>46.65559769</c:v>
                </c:pt>
                <c:pt idx="1707">
                  <c:v>46.536884309999998</c:v>
                </c:pt>
                <c:pt idx="1708">
                  <c:v>46.28250122</c:v>
                </c:pt>
                <c:pt idx="1709">
                  <c:v>45.96127319</c:v>
                </c:pt>
                <c:pt idx="1710">
                  <c:v>45.576568600000002</c:v>
                </c:pt>
                <c:pt idx="1711">
                  <c:v>45.079170230000003</c:v>
                </c:pt>
                <c:pt idx="1712">
                  <c:v>44.488101960000002</c:v>
                </c:pt>
                <c:pt idx="1713">
                  <c:v>43.79974747</c:v>
                </c:pt>
                <c:pt idx="1714">
                  <c:v>43.110103610000003</c:v>
                </c:pt>
                <c:pt idx="1715">
                  <c:v>42.265453340000001</c:v>
                </c:pt>
                <c:pt idx="1716">
                  <c:v>41.363983150000003</c:v>
                </c:pt>
                <c:pt idx="1717">
                  <c:v>40.348686219999998</c:v>
                </c:pt>
                <c:pt idx="1718">
                  <c:v>39.347373959999999</c:v>
                </c:pt>
                <c:pt idx="1719">
                  <c:v>38.18742752</c:v>
                </c:pt>
                <c:pt idx="1720">
                  <c:v>37.055534360000003</c:v>
                </c:pt>
                <c:pt idx="1721">
                  <c:v>35.809524539999998</c:v>
                </c:pt>
                <c:pt idx="1722">
                  <c:v>34.541419980000001</c:v>
                </c:pt>
                <c:pt idx="1723">
                  <c:v>33.305160520000001</c:v>
                </c:pt>
                <c:pt idx="1724">
                  <c:v>31.96103287</c:v>
                </c:pt>
                <c:pt idx="1725">
                  <c:v>30.66375923</c:v>
                </c:pt>
                <c:pt idx="1726">
                  <c:v>29.366487500000002</c:v>
                </c:pt>
                <c:pt idx="1727">
                  <c:v>28.12942314</c:v>
                </c:pt>
                <c:pt idx="1728">
                  <c:v>26.918256759999998</c:v>
                </c:pt>
                <c:pt idx="1729">
                  <c:v>25.73981285</c:v>
                </c:pt>
                <c:pt idx="1730">
                  <c:v>24.666059489999999</c:v>
                </c:pt>
                <c:pt idx="1731">
                  <c:v>23.63429451</c:v>
                </c:pt>
                <c:pt idx="1732">
                  <c:v>22.734682079999999</c:v>
                </c:pt>
                <c:pt idx="1733">
                  <c:v>21.886951450000002</c:v>
                </c:pt>
                <c:pt idx="1734">
                  <c:v>21.192155840000002</c:v>
                </c:pt>
                <c:pt idx="1735">
                  <c:v>20.562673570000001</c:v>
                </c:pt>
                <c:pt idx="1736">
                  <c:v>20.067449570000001</c:v>
                </c:pt>
                <c:pt idx="1737">
                  <c:v>19.672302250000001</c:v>
                </c:pt>
                <c:pt idx="1738">
                  <c:v>19.36076164</c:v>
                </c:pt>
                <c:pt idx="1739">
                  <c:v>19.10420418</c:v>
                </c:pt>
                <c:pt idx="1740">
                  <c:v>18.947898859999999</c:v>
                </c:pt>
                <c:pt idx="1741">
                  <c:v>18.84934616</c:v>
                </c:pt>
                <c:pt idx="1742">
                  <c:v>18.809249879999999</c:v>
                </c:pt>
                <c:pt idx="1743">
                  <c:v>18.797014239999999</c:v>
                </c:pt>
                <c:pt idx="1744">
                  <c:v>18.789930340000002</c:v>
                </c:pt>
                <c:pt idx="1745">
                  <c:v>18.76951408</c:v>
                </c:pt>
                <c:pt idx="1746">
                  <c:v>18.7485733</c:v>
                </c:pt>
                <c:pt idx="1747">
                  <c:v>18.701282500000001</c:v>
                </c:pt>
                <c:pt idx="1748">
                  <c:v>18.625782010000002</c:v>
                </c:pt>
                <c:pt idx="1749">
                  <c:v>18.463472370000002</c:v>
                </c:pt>
                <c:pt idx="1750">
                  <c:v>18.228101729999999</c:v>
                </c:pt>
                <c:pt idx="1751">
                  <c:v>17.925416949999999</c:v>
                </c:pt>
                <c:pt idx="1752">
                  <c:v>17.536621090000001</c:v>
                </c:pt>
                <c:pt idx="1753">
                  <c:v>17.09143448</c:v>
                </c:pt>
                <c:pt idx="1754">
                  <c:v>16.523229600000001</c:v>
                </c:pt>
                <c:pt idx="1755">
                  <c:v>15.853476519999999</c:v>
                </c:pt>
                <c:pt idx="1756">
                  <c:v>15.131216999999999</c:v>
                </c:pt>
                <c:pt idx="1757">
                  <c:v>14.325960159999999</c:v>
                </c:pt>
                <c:pt idx="1758">
                  <c:v>13.43725967</c:v>
                </c:pt>
                <c:pt idx="1759">
                  <c:v>12.53795433</c:v>
                </c:pt>
                <c:pt idx="1760">
                  <c:v>11.582897190000001</c:v>
                </c:pt>
                <c:pt idx="1761">
                  <c:v>10.659439089999999</c:v>
                </c:pt>
                <c:pt idx="1762">
                  <c:v>9.7637681959999991</c:v>
                </c:pt>
                <c:pt idx="1763">
                  <c:v>8.9453067780000008</c:v>
                </c:pt>
                <c:pt idx="1764">
                  <c:v>8.2323999400000005</c:v>
                </c:pt>
                <c:pt idx="1765">
                  <c:v>7.6788382530000003</c:v>
                </c:pt>
                <c:pt idx="1766">
                  <c:v>7.3200635910000003</c:v>
                </c:pt>
                <c:pt idx="1767">
                  <c:v>7.1882009509999998</c:v>
                </c:pt>
                <c:pt idx="1768">
                  <c:v>7.3237433430000003</c:v>
                </c:pt>
                <c:pt idx="1769">
                  <c:v>7.7538213730000001</c:v>
                </c:pt>
                <c:pt idx="1770">
                  <c:v>8.5009441379999995</c:v>
                </c:pt>
                <c:pt idx="1771">
                  <c:v>9.5786151890000006</c:v>
                </c:pt>
                <c:pt idx="1772">
                  <c:v>10.93653297</c:v>
                </c:pt>
                <c:pt idx="1773">
                  <c:v>12.671385770000001</c:v>
                </c:pt>
                <c:pt idx="1774">
                  <c:v>14.62244701</c:v>
                </c:pt>
                <c:pt idx="1775">
                  <c:v>16.814630510000001</c:v>
                </c:pt>
                <c:pt idx="1776">
                  <c:v>19.27441597</c:v>
                </c:pt>
                <c:pt idx="1777">
                  <c:v>21.839595790000001</c:v>
                </c:pt>
                <c:pt idx="1778">
                  <c:v>24.547096249999999</c:v>
                </c:pt>
                <c:pt idx="1779">
                  <c:v>27.311388019999999</c:v>
                </c:pt>
                <c:pt idx="1780">
                  <c:v>30.101001740000001</c:v>
                </c:pt>
                <c:pt idx="1781">
                  <c:v>32.950435640000002</c:v>
                </c:pt>
                <c:pt idx="1782">
                  <c:v>35.652015689999999</c:v>
                </c:pt>
                <c:pt idx="1783">
                  <c:v>38.32561493</c:v>
                </c:pt>
                <c:pt idx="1784">
                  <c:v>40.882694239999999</c:v>
                </c:pt>
                <c:pt idx="1785">
                  <c:v>43.249858860000003</c:v>
                </c:pt>
                <c:pt idx="1786">
                  <c:v>45.58033752</c:v>
                </c:pt>
                <c:pt idx="1787">
                  <c:v>47.67399597</c:v>
                </c:pt>
                <c:pt idx="1788">
                  <c:v>49.619258879999997</c:v>
                </c:pt>
                <c:pt idx="1789">
                  <c:v>51.428012850000002</c:v>
                </c:pt>
                <c:pt idx="1790">
                  <c:v>53.000648499999997</c:v>
                </c:pt>
                <c:pt idx="1791">
                  <c:v>54.476737980000003</c:v>
                </c:pt>
                <c:pt idx="1792">
                  <c:v>55.726139070000002</c:v>
                </c:pt>
                <c:pt idx="1793">
                  <c:v>56.820861819999998</c:v>
                </c:pt>
                <c:pt idx="1794">
                  <c:v>57.770790099999999</c:v>
                </c:pt>
                <c:pt idx="1795">
                  <c:v>58.537715910000003</c:v>
                </c:pt>
                <c:pt idx="1796">
                  <c:v>59.149108890000001</c:v>
                </c:pt>
                <c:pt idx="1797">
                  <c:v>59.596145630000002</c:v>
                </c:pt>
                <c:pt idx="1798">
                  <c:v>59.88982773</c:v>
                </c:pt>
                <c:pt idx="1799">
                  <c:v>60.024536130000001</c:v>
                </c:pt>
                <c:pt idx="1800">
                  <c:v>60.008842469999998</c:v>
                </c:pt>
                <c:pt idx="1801">
                  <c:v>59.82725525</c:v>
                </c:pt>
                <c:pt idx="1802">
                  <c:v>59.474098210000001</c:v>
                </c:pt>
                <c:pt idx="1803">
                  <c:v>58.972560880000003</c:v>
                </c:pt>
                <c:pt idx="1804">
                  <c:v>58.26885223</c:v>
                </c:pt>
                <c:pt idx="1805">
                  <c:v>57.401786799999996</c:v>
                </c:pt>
                <c:pt idx="1806">
                  <c:v>56.350509639999999</c:v>
                </c:pt>
                <c:pt idx="1807">
                  <c:v>55.082149510000001</c:v>
                </c:pt>
                <c:pt idx="1808">
                  <c:v>53.647171020000002</c:v>
                </c:pt>
                <c:pt idx="1809">
                  <c:v>51.940792080000001</c:v>
                </c:pt>
                <c:pt idx="1810">
                  <c:v>50.076545719999999</c:v>
                </c:pt>
                <c:pt idx="1811">
                  <c:v>47.989948269999999</c:v>
                </c:pt>
                <c:pt idx="1812">
                  <c:v>45.617424010000001</c:v>
                </c:pt>
                <c:pt idx="1813">
                  <c:v>43.114246369999996</c:v>
                </c:pt>
                <c:pt idx="1814">
                  <c:v>40.405826570000002</c:v>
                </c:pt>
                <c:pt idx="1815">
                  <c:v>37.5316391</c:v>
                </c:pt>
                <c:pt idx="1816">
                  <c:v>34.605285639999998</c:v>
                </c:pt>
                <c:pt idx="1817">
                  <c:v>31.513124470000001</c:v>
                </c:pt>
                <c:pt idx="1818">
                  <c:v>28.551939010000002</c:v>
                </c:pt>
                <c:pt idx="1819">
                  <c:v>25.65644073</c:v>
                </c:pt>
                <c:pt idx="1820">
                  <c:v>22.913164139999999</c:v>
                </c:pt>
                <c:pt idx="1821">
                  <c:v>20.51255798</c:v>
                </c:pt>
                <c:pt idx="1822">
                  <c:v>18.364374160000001</c:v>
                </c:pt>
                <c:pt idx="1823">
                  <c:v>16.685979840000002</c:v>
                </c:pt>
                <c:pt idx="1824">
                  <c:v>15.46730423</c:v>
                </c:pt>
                <c:pt idx="1825">
                  <c:v>14.73621464</c:v>
                </c:pt>
                <c:pt idx="1826">
                  <c:v>14.52462482</c:v>
                </c:pt>
                <c:pt idx="1827">
                  <c:v>14.810584070000001</c:v>
                </c:pt>
                <c:pt idx="1828">
                  <c:v>15.55013084</c:v>
                </c:pt>
                <c:pt idx="1829">
                  <c:v>16.656026839999999</c:v>
                </c:pt>
                <c:pt idx="1830">
                  <c:v>18.135429380000001</c:v>
                </c:pt>
                <c:pt idx="1831">
                  <c:v>19.821933749999999</c:v>
                </c:pt>
                <c:pt idx="1832">
                  <c:v>21.660045619999998</c:v>
                </c:pt>
                <c:pt idx="1833">
                  <c:v>23.603387829999999</c:v>
                </c:pt>
                <c:pt idx="1834">
                  <c:v>25.500047680000002</c:v>
                </c:pt>
                <c:pt idx="1835">
                  <c:v>27.40219879</c:v>
                </c:pt>
                <c:pt idx="1836">
                  <c:v>29.10630798</c:v>
                </c:pt>
                <c:pt idx="1837">
                  <c:v>30.668336870000001</c:v>
                </c:pt>
                <c:pt idx="1838">
                  <c:v>32.051639559999998</c:v>
                </c:pt>
                <c:pt idx="1839">
                  <c:v>33.166431430000003</c:v>
                </c:pt>
                <c:pt idx="1840">
                  <c:v>34.04890442</c:v>
                </c:pt>
                <c:pt idx="1841">
                  <c:v>34.65665817</c:v>
                </c:pt>
                <c:pt idx="1842">
                  <c:v>34.987743379999998</c:v>
                </c:pt>
                <c:pt idx="1843">
                  <c:v>35.054882050000003</c:v>
                </c:pt>
                <c:pt idx="1844">
                  <c:v>34.832839970000002</c:v>
                </c:pt>
                <c:pt idx="1845">
                  <c:v>34.335056299999998</c:v>
                </c:pt>
                <c:pt idx="1846">
                  <c:v>33.554649349999998</c:v>
                </c:pt>
                <c:pt idx="1847">
                  <c:v>32.558296200000001</c:v>
                </c:pt>
                <c:pt idx="1848">
                  <c:v>31.261760710000001</c:v>
                </c:pt>
                <c:pt idx="1849">
                  <c:v>29.828475950000001</c:v>
                </c:pt>
                <c:pt idx="1850">
                  <c:v>28.22105217</c:v>
                </c:pt>
                <c:pt idx="1851">
                  <c:v>26.502264019999998</c:v>
                </c:pt>
                <c:pt idx="1852">
                  <c:v>24.803987500000002</c:v>
                </c:pt>
                <c:pt idx="1853">
                  <c:v>23.158567430000002</c:v>
                </c:pt>
                <c:pt idx="1854">
                  <c:v>21.714769359999998</c:v>
                </c:pt>
                <c:pt idx="1855">
                  <c:v>20.598539349999999</c:v>
                </c:pt>
                <c:pt idx="1856">
                  <c:v>19.86074829</c:v>
                </c:pt>
                <c:pt idx="1857">
                  <c:v>19.657581329999999</c:v>
                </c:pt>
                <c:pt idx="1858">
                  <c:v>20.037954330000002</c:v>
                </c:pt>
                <c:pt idx="1859">
                  <c:v>21.066955570000001</c:v>
                </c:pt>
                <c:pt idx="1860">
                  <c:v>22.705953600000001</c:v>
                </c:pt>
                <c:pt idx="1861">
                  <c:v>24.996583940000001</c:v>
                </c:pt>
                <c:pt idx="1862">
                  <c:v>27.75805283</c:v>
                </c:pt>
                <c:pt idx="1863">
                  <c:v>31.00251007</c:v>
                </c:pt>
                <c:pt idx="1864">
                  <c:v>34.555442810000002</c:v>
                </c:pt>
                <c:pt idx="1865">
                  <c:v>38.300888059999998</c:v>
                </c:pt>
                <c:pt idx="1866">
                  <c:v>42.208076480000003</c:v>
                </c:pt>
                <c:pt idx="1867">
                  <c:v>46.040161130000001</c:v>
                </c:pt>
                <c:pt idx="1868">
                  <c:v>49.723678589999999</c:v>
                </c:pt>
                <c:pt idx="1869">
                  <c:v>53.318267820000003</c:v>
                </c:pt>
                <c:pt idx="1870">
                  <c:v>56.583827970000002</c:v>
                </c:pt>
                <c:pt idx="1871">
                  <c:v>59.585826869999998</c:v>
                </c:pt>
                <c:pt idx="1872">
                  <c:v>62.363422389999997</c:v>
                </c:pt>
                <c:pt idx="1873">
                  <c:v>64.782279970000005</c:v>
                </c:pt>
                <c:pt idx="1874">
                  <c:v>67.033546450000003</c:v>
                </c:pt>
                <c:pt idx="1875">
                  <c:v>68.952774050000002</c:v>
                </c:pt>
                <c:pt idx="1876">
                  <c:v>70.658226010000007</c:v>
                </c:pt>
                <c:pt idx="1877">
                  <c:v>72.168785099999994</c:v>
                </c:pt>
                <c:pt idx="1878">
                  <c:v>73.43421936</c:v>
                </c:pt>
                <c:pt idx="1879">
                  <c:v>74.548095700000005</c:v>
                </c:pt>
                <c:pt idx="1880">
                  <c:v>75.494094849999996</c:v>
                </c:pt>
                <c:pt idx="1881">
                  <c:v>76.267189029999997</c:v>
                </c:pt>
                <c:pt idx="1882">
                  <c:v>76.910667419999996</c:v>
                </c:pt>
                <c:pt idx="1883">
                  <c:v>77.414680480000001</c:v>
                </c:pt>
                <c:pt idx="1884">
                  <c:v>77.792510989999997</c:v>
                </c:pt>
                <c:pt idx="1885">
                  <c:v>78.062362669999999</c:v>
                </c:pt>
                <c:pt idx="1886">
                  <c:v>78.215057369999997</c:v>
                </c:pt>
                <c:pt idx="1887">
                  <c:v>78.261596679999997</c:v>
                </c:pt>
                <c:pt idx="1888">
                  <c:v>78.206924439999995</c:v>
                </c:pt>
                <c:pt idx="1889">
                  <c:v>78.049072269999996</c:v>
                </c:pt>
                <c:pt idx="1890">
                  <c:v>77.771530150000004</c:v>
                </c:pt>
                <c:pt idx="1891">
                  <c:v>77.409599299999996</c:v>
                </c:pt>
                <c:pt idx="1892">
                  <c:v>76.913978580000006</c:v>
                </c:pt>
                <c:pt idx="1893">
                  <c:v>76.306816100000006</c:v>
                </c:pt>
                <c:pt idx="1894">
                  <c:v>75.578422549999999</c:v>
                </c:pt>
                <c:pt idx="1895">
                  <c:v>74.685554499999995</c:v>
                </c:pt>
                <c:pt idx="1896">
                  <c:v>73.67408752</c:v>
                </c:pt>
                <c:pt idx="1897">
                  <c:v>72.486358640000006</c:v>
                </c:pt>
                <c:pt idx="1898">
                  <c:v>71.107170100000005</c:v>
                </c:pt>
                <c:pt idx="1899">
                  <c:v>69.600555420000006</c:v>
                </c:pt>
                <c:pt idx="1900">
                  <c:v>67.78110504</c:v>
                </c:pt>
                <c:pt idx="1901">
                  <c:v>65.819801330000004</c:v>
                </c:pt>
                <c:pt idx="1902">
                  <c:v>63.614784239999999</c:v>
                </c:pt>
                <c:pt idx="1903">
                  <c:v>61.11084366</c:v>
                </c:pt>
                <c:pt idx="1904">
                  <c:v>58.409309389999997</c:v>
                </c:pt>
                <c:pt idx="1905">
                  <c:v>55.430740360000001</c:v>
                </c:pt>
                <c:pt idx="1906">
                  <c:v>52.241046910000001</c:v>
                </c:pt>
                <c:pt idx="1907">
                  <c:v>48.86619949</c:v>
                </c:pt>
                <c:pt idx="1908">
                  <c:v>45.276023860000002</c:v>
                </c:pt>
                <c:pt idx="1909">
                  <c:v>41.641418459999997</c:v>
                </c:pt>
                <c:pt idx="1910">
                  <c:v>37.952594759999997</c:v>
                </c:pt>
                <c:pt idx="1911">
                  <c:v>34.316875459999999</c:v>
                </c:pt>
                <c:pt idx="1912">
                  <c:v>31.046089169999998</c:v>
                </c:pt>
                <c:pt idx="1913">
                  <c:v>27.940040589999999</c:v>
                </c:pt>
                <c:pt idx="1914">
                  <c:v>25.442577360000001</c:v>
                </c:pt>
                <c:pt idx="1915">
                  <c:v>23.459344860000002</c:v>
                </c:pt>
                <c:pt idx="1916">
                  <c:v>22.123741150000001</c:v>
                </c:pt>
                <c:pt idx="1917">
                  <c:v>21.457614899999999</c:v>
                </c:pt>
                <c:pt idx="1918">
                  <c:v>21.466402049999999</c:v>
                </c:pt>
                <c:pt idx="1919">
                  <c:v>22.090724949999998</c:v>
                </c:pt>
                <c:pt idx="1920">
                  <c:v>23.23471069</c:v>
                </c:pt>
                <c:pt idx="1921">
                  <c:v>24.872524259999999</c:v>
                </c:pt>
                <c:pt idx="1922">
                  <c:v>26.72106552</c:v>
                </c:pt>
                <c:pt idx="1923">
                  <c:v>28.805032730000001</c:v>
                </c:pt>
                <c:pt idx="1924">
                  <c:v>30.97899628</c:v>
                </c:pt>
                <c:pt idx="1925">
                  <c:v>33.104030610000002</c:v>
                </c:pt>
                <c:pt idx="1926">
                  <c:v>35.174903870000001</c:v>
                </c:pt>
                <c:pt idx="1927">
                  <c:v>37.018722529999998</c:v>
                </c:pt>
                <c:pt idx="1928">
                  <c:v>38.73772812</c:v>
                </c:pt>
                <c:pt idx="1929">
                  <c:v>40.211601260000002</c:v>
                </c:pt>
                <c:pt idx="1930">
                  <c:v>41.435123439999998</c:v>
                </c:pt>
                <c:pt idx="1931">
                  <c:v>42.44265747</c:v>
                </c:pt>
                <c:pt idx="1932">
                  <c:v>43.191749569999999</c:v>
                </c:pt>
                <c:pt idx="1933">
                  <c:v>43.704395290000001</c:v>
                </c:pt>
                <c:pt idx="1934">
                  <c:v>43.920314789999999</c:v>
                </c:pt>
                <c:pt idx="1935">
                  <c:v>43.903560640000002</c:v>
                </c:pt>
                <c:pt idx="1936">
                  <c:v>43.675334929999998</c:v>
                </c:pt>
                <c:pt idx="1937">
                  <c:v>43.188316350000001</c:v>
                </c:pt>
                <c:pt idx="1938">
                  <c:v>42.536418910000002</c:v>
                </c:pt>
                <c:pt idx="1939">
                  <c:v>41.680233000000001</c:v>
                </c:pt>
                <c:pt idx="1940">
                  <c:v>40.743045809999998</c:v>
                </c:pt>
                <c:pt idx="1941">
                  <c:v>39.757213589999999</c:v>
                </c:pt>
                <c:pt idx="1942">
                  <c:v>38.743370059999997</c:v>
                </c:pt>
                <c:pt idx="1943">
                  <c:v>37.862693790000002</c:v>
                </c:pt>
                <c:pt idx="1944">
                  <c:v>37.109874730000001</c:v>
                </c:pt>
                <c:pt idx="1945">
                  <c:v>36.636779789999999</c:v>
                </c:pt>
                <c:pt idx="1946">
                  <c:v>36.474571230000002</c:v>
                </c:pt>
                <c:pt idx="1947">
                  <c:v>36.685749049999998</c:v>
                </c:pt>
                <c:pt idx="1948">
                  <c:v>37.29127502</c:v>
                </c:pt>
                <c:pt idx="1949">
                  <c:v>38.242824550000002</c:v>
                </c:pt>
                <c:pt idx="1950">
                  <c:v>39.552532200000002</c:v>
                </c:pt>
                <c:pt idx="1951">
                  <c:v>41.06112289</c:v>
                </c:pt>
                <c:pt idx="1952">
                  <c:v>42.790493009999999</c:v>
                </c:pt>
                <c:pt idx="1953">
                  <c:v>44.561622620000001</c:v>
                </c:pt>
                <c:pt idx="1954">
                  <c:v>46.364711759999999</c:v>
                </c:pt>
                <c:pt idx="1955">
                  <c:v>48.09938812</c:v>
                </c:pt>
                <c:pt idx="1956">
                  <c:v>49.647434230000002</c:v>
                </c:pt>
                <c:pt idx="1957">
                  <c:v>50.990177150000001</c:v>
                </c:pt>
                <c:pt idx="1958">
                  <c:v>52.084220889999997</c:v>
                </c:pt>
                <c:pt idx="1959">
                  <c:v>52.85876846</c:v>
                </c:pt>
                <c:pt idx="1960">
                  <c:v>53.358848569999999</c:v>
                </c:pt>
                <c:pt idx="1961">
                  <c:v>53.505538940000001</c:v>
                </c:pt>
                <c:pt idx="1962">
                  <c:v>53.320972439999998</c:v>
                </c:pt>
                <c:pt idx="1963">
                  <c:v>52.757823940000002</c:v>
                </c:pt>
                <c:pt idx="1964">
                  <c:v>51.84251785</c:v>
                </c:pt>
                <c:pt idx="1965">
                  <c:v>50.582279210000003</c:v>
                </c:pt>
                <c:pt idx="1966">
                  <c:v>48.995162960000002</c:v>
                </c:pt>
                <c:pt idx="1967">
                  <c:v>47.126991269999998</c:v>
                </c:pt>
                <c:pt idx="1968">
                  <c:v>44.986366269999998</c:v>
                </c:pt>
                <c:pt idx="1969">
                  <c:v>42.794208529999999</c:v>
                </c:pt>
                <c:pt idx="1970">
                  <c:v>40.608989719999997</c:v>
                </c:pt>
                <c:pt idx="1971">
                  <c:v>38.574268340000003</c:v>
                </c:pt>
                <c:pt idx="1972">
                  <c:v>36.909843440000003</c:v>
                </c:pt>
                <c:pt idx="1973">
                  <c:v>35.699031830000003</c:v>
                </c:pt>
                <c:pt idx="1974">
                  <c:v>35.049362180000003</c:v>
                </c:pt>
                <c:pt idx="1975">
                  <c:v>35.013732910000002</c:v>
                </c:pt>
                <c:pt idx="1976">
                  <c:v>35.533802029999997</c:v>
                </c:pt>
                <c:pt idx="1977">
                  <c:v>36.563339229999997</c:v>
                </c:pt>
                <c:pt idx="1978">
                  <c:v>37.929611209999997</c:v>
                </c:pt>
                <c:pt idx="1979">
                  <c:v>39.466236109999997</c:v>
                </c:pt>
                <c:pt idx="1980">
                  <c:v>41.034656519999999</c:v>
                </c:pt>
                <c:pt idx="1981">
                  <c:v>42.55008316</c:v>
                </c:pt>
                <c:pt idx="1982">
                  <c:v>43.764144899999998</c:v>
                </c:pt>
                <c:pt idx="1983">
                  <c:v>44.697769170000001</c:v>
                </c:pt>
                <c:pt idx="1984">
                  <c:v>45.318367000000002</c:v>
                </c:pt>
                <c:pt idx="1985">
                  <c:v>45.565303800000002</c:v>
                </c:pt>
                <c:pt idx="1986">
                  <c:v>45.510093689999998</c:v>
                </c:pt>
                <c:pt idx="1987">
                  <c:v>45.189613340000001</c:v>
                </c:pt>
                <c:pt idx="1988">
                  <c:v>44.733631129999999</c:v>
                </c:pt>
                <c:pt idx="1989">
                  <c:v>44.214019780000001</c:v>
                </c:pt>
                <c:pt idx="1990">
                  <c:v>43.76702118</c:v>
                </c:pt>
                <c:pt idx="1991">
                  <c:v>43.603603360000001</c:v>
                </c:pt>
                <c:pt idx="1992">
                  <c:v>43.769580840000003</c:v>
                </c:pt>
                <c:pt idx="1993">
                  <c:v>44.401943209999999</c:v>
                </c:pt>
                <c:pt idx="1994">
                  <c:v>45.569248199999997</c:v>
                </c:pt>
                <c:pt idx="1995">
                  <c:v>47.171058649999999</c:v>
                </c:pt>
                <c:pt idx="1996">
                  <c:v>49.154224399999997</c:v>
                </c:pt>
                <c:pt idx="1997">
                  <c:v>51.436115260000001</c:v>
                </c:pt>
                <c:pt idx="1998">
                  <c:v>53.784030909999998</c:v>
                </c:pt>
                <c:pt idx="1999">
                  <c:v>56.132709499999997</c:v>
                </c:pt>
                <c:pt idx="2000">
                  <c:v>58.243305210000003</c:v>
                </c:pt>
                <c:pt idx="2001">
                  <c:v>60.028320309999998</c:v>
                </c:pt>
                <c:pt idx="2002">
                  <c:v>61.483036040000002</c:v>
                </c:pt>
                <c:pt idx="2003">
                  <c:v>62.466259000000001</c:v>
                </c:pt>
                <c:pt idx="2004">
                  <c:v>62.937618260000001</c:v>
                </c:pt>
                <c:pt idx="2005">
                  <c:v>62.846382140000003</c:v>
                </c:pt>
                <c:pt idx="2006">
                  <c:v>62.166893010000003</c:v>
                </c:pt>
                <c:pt idx="2007">
                  <c:v>60.795295719999999</c:v>
                </c:pt>
                <c:pt idx="2008">
                  <c:v>58.734096530000002</c:v>
                </c:pt>
                <c:pt idx="2009">
                  <c:v>55.952339170000002</c:v>
                </c:pt>
                <c:pt idx="2010">
                  <c:v>52.313209530000002</c:v>
                </c:pt>
                <c:pt idx="2011">
                  <c:v>47.995811459999999</c:v>
                </c:pt>
                <c:pt idx="2012">
                  <c:v>43.253387449999998</c:v>
                </c:pt>
                <c:pt idx="2013">
                  <c:v>38.383789059999998</c:v>
                </c:pt>
                <c:pt idx="2014">
                  <c:v>33.932338710000003</c:v>
                </c:pt>
                <c:pt idx="2015">
                  <c:v>30.11527061</c:v>
                </c:pt>
                <c:pt idx="2016">
                  <c:v>27.642642970000001</c:v>
                </c:pt>
                <c:pt idx="2017">
                  <c:v>26.56369209</c:v>
                </c:pt>
                <c:pt idx="2018">
                  <c:v>26.940895080000001</c:v>
                </c:pt>
                <c:pt idx="2019">
                  <c:v>28.50193977</c:v>
                </c:pt>
                <c:pt idx="2020">
                  <c:v>30.863145830000001</c:v>
                </c:pt>
                <c:pt idx="2021">
                  <c:v>33.486286159999999</c:v>
                </c:pt>
                <c:pt idx="2022">
                  <c:v>35.813816070000001</c:v>
                </c:pt>
                <c:pt idx="2023">
                  <c:v>37.66078186</c:v>
                </c:pt>
                <c:pt idx="2024">
                  <c:v>38.569480900000002</c:v>
                </c:pt>
                <c:pt idx="2025">
                  <c:v>38.433906559999997</c:v>
                </c:pt>
                <c:pt idx="2026">
                  <c:v>37.329654689999998</c:v>
                </c:pt>
                <c:pt idx="2027">
                  <c:v>35.329750060000002</c:v>
                </c:pt>
                <c:pt idx="2028">
                  <c:v>32.56638718</c:v>
                </c:pt>
                <c:pt idx="2029">
                  <c:v>29.576337809999998</c:v>
                </c:pt>
                <c:pt idx="2030">
                  <c:v>26.861385349999999</c:v>
                </c:pt>
                <c:pt idx="2031">
                  <c:v>24.854179380000001</c:v>
                </c:pt>
                <c:pt idx="2032">
                  <c:v>24.13578987</c:v>
                </c:pt>
                <c:pt idx="2033">
                  <c:v>24.93928528</c:v>
                </c:pt>
                <c:pt idx="2034">
                  <c:v>27.323490140000001</c:v>
                </c:pt>
                <c:pt idx="2035">
                  <c:v>30.854679109999999</c:v>
                </c:pt>
                <c:pt idx="2036">
                  <c:v>35.357082370000001</c:v>
                </c:pt>
                <c:pt idx="2037">
                  <c:v>40.007228849999997</c:v>
                </c:pt>
                <c:pt idx="2038">
                  <c:v>44.451805110000002</c:v>
                </c:pt>
                <c:pt idx="2039">
                  <c:v>48.321655270000001</c:v>
                </c:pt>
                <c:pt idx="2040">
                  <c:v>51.381408690000001</c:v>
                </c:pt>
                <c:pt idx="2041">
                  <c:v>53.567523960000003</c:v>
                </c:pt>
                <c:pt idx="2042">
                  <c:v>54.81151199</c:v>
                </c:pt>
                <c:pt idx="2043">
                  <c:v>55.231536869999999</c:v>
                </c:pt>
                <c:pt idx="2044">
                  <c:v>54.91249466</c:v>
                </c:pt>
                <c:pt idx="2045">
                  <c:v>53.956775669999999</c:v>
                </c:pt>
                <c:pt idx="2046">
                  <c:v>52.65070343</c:v>
                </c:pt>
                <c:pt idx="2047">
                  <c:v>51.123672489999997</c:v>
                </c:pt>
                <c:pt idx="2048">
                  <c:v>49.674903870000001</c:v>
                </c:pt>
                <c:pt idx="2049">
                  <c:v>48.524372100000001</c:v>
                </c:pt>
                <c:pt idx="2050">
                  <c:v>47.91907501</c:v>
                </c:pt>
                <c:pt idx="2051">
                  <c:v>47.94919968</c:v>
                </c:pt>
                <c:pt idx="2052">
                  <c:v>48.624675750000002</c:v>
                </c:pt>
                <c:pt idx="2053">
                  <c:v>49.738582610000002</c:v>
                </c:pt>
                <c:pt idx="2054">
                  <c:v>51.197921749999999</c:v>
                </c:pt>
                <c:pt idx="2055">
                  <c:v>52.649955749999997</c:v>
                </c:pt>
                <c:pt idx="2056">
                  <c:v>53.867298130000002</c:v>
                </c:pt>
                <c:pt idx="2057">
                  <c:v>54.676254270000001</c:v>
                </c:pt>
                <c:pt idx="2058">
                  <c:v>54.864395139999999</c:v>
                </c:pt>
                <c:pt idx="2059">
                  <c:v>54.303367610000002</c:v>
                </c:pt>
                <c:pt idx="2060">
                  <c:v>53.003776549999998</c:v>
                </c:pt>
                <c:pt idx="2061">
                  <c:v>50.857883450000003</c:v>
                </c:pt>
                <c:pt idx="2062">
                  <c:v>47.964775090000003</c:v>
                </c:pt>
                <c:pt idx="2063">
                  <c:v>44.436691279999998</c:v>
                </c:pt>
                <c:pt idx="2064">
                  <c:v>40.57825089</c:v>
                </c:pt>
                <c:pt idx="2065">
                  <c:v>36.344524380000003</c:v>
                </c:pt>
                <c:pt idx="2066">
                  <c:v>32.305809019999998</c:v>
                </c:pt>
                <c:pt idx="2067">
                  <c:v>28.407188420000001</c:v>
                </c:pt>
                <c:pt idx="2068">
                  <c:v>24.927911760000001</c:v>
                </c:pt>
                <c:pt idx="2069">
                  <c:v>21.982975010000001</c:v>
                </c:pt>
                <c:pt idx="2070">
                  <c:v>19.409564970000002</c:v>
                </c:pt>
                <c:pt idx="2071">
                  <c:v>17.333076479999999</c:v>
                </c:pt>
                <c:pt idx="2072">
                  <c:v>15.70511627</c:v>
                </c:pt>
                <c:pt idx="2073">
                  <c:v>14.601069450000001</c:v>
                </c:pt>
                <c:pt idx="2074">
                  <c:v>14.36591434</c:v>
                </c:pt>
                <c:pt idx="2075">
                  <c:v>15.15773678</c:v>
                </c:pt>
                <c:pt idx="2076">
                  <c:v>17.233240129999999</c:v>
                </c:pt>
                <c:pt idx="2077">
                  <c:v>20.544940950000001</c:v>
                </c:pt>
                <c:pt idx="2078">
                  <c:v>25.126739499999999</c:v>
                </c:pt>
                <c:pt idx="2079">
                  <c:v>30.349107740000001</c:v>
                </c:pt>
                <c:pt idx="2080">
                  <c:v>35.963394170000001</c:v>
                </c:pt>
                <c:pt idx="2081">
                  <c:v>41.303539280000003</c:v>
                </c:pt>
                <c:pt idx="2082">
                  <c:v>45.901405330000003</c:v>
                </c:pt>
                <c:pt idx="2083">
                  <c:v>49.554233549999999</c:v>
                </c:pt>
                <c:pt idx="2084">
                  <c:v>51.943153379999998</c:v>
                </c:pt>
                <c:pt idx="2085">
                  <c:v>53.052211759999999</c:v>
                </c:pt>
                <c:pt idx="2086">
                  <c:v>52.776832579999997</c:v>
                </c:pt>
                <c:pt idx="2087">
                  <c:v>51.044410710000001</c:v>
                </c:pt>
                <c:pt idx="2088">
                  <c:v>47.86996078</c:v>
                </c:pt>
                <c:pt idx="2089">
                  <c:v>43.216644289999998</c:v>
                </c:pt>
                <c:pt idx="2090">
                  <c:v>37.480194089999998</c:v>
                </c:pt>
                <c:pt idx="2091">
                  <c:v>30.97233391</c:v>
                </c:pt>
                <c:pt idx="2092">
                  <c:v>24.410913470000001</c:v>
                </c:pt>
                <c:pt idx="2093">
                  <c:v>18.673019409999998</c:v>
                </c:pt>
                <c:pt idx="2094">
                  <c:v>14.28632545</c:v>
                </c:pt>
                <c:pt idx="2095">
                  <c:v>12.0702219</c:v>
                </c:pt>
                <c:pt idx="2096">
                  <c:v>11.951335909999999</c:v>
                </c:pt>
                <c:pt idx="2097">
                  <c:v>13.785336490000001</c:v>
                </c:pt>
                <c:pt idx="2098">
                  <c:v>16.94456482</c:v>
                </c:pt>
                <c:pt idx="2099">
                  <c:v>20.67752647</c:v>
                </c:pt>
                <c:pt idx="2100">
                  <c:v>24.419244769999999</c:v>
                </c:pt>
                <c:pt idx="2101">
                  <c:v>28.06302071</c:v>
                </c:pt>
                <c:pt idx="2102">
                  <c:v>31.327602389999999</c:v>
                </c:pt>
                <c:pt idx="2103">
                  <c:v>34.058139799999999</c:v>
                </c:pt>
                <c:pt idx="2104">
                  <c:v>36.273887629999997</c:v>
                </c:pt>
                <c:pt idx="2105">
                  <c:v>37.925407409999998</c:v>
                </c:pt>
                <c:pt idx="2106">
                  <c:v>39.01993942</c:v>
                </c:pt>
                <c:pt idx="2107">
                  <c:v>39.232276919999997</c:v>
                </c:pt>
                <c:pt idx="2108">
                  <c:v>38.6861496</c:v>
                </c:pt>
                <c:pt idx="2109">
                  <c:v>36.966152190000003</c:v>
                </c:pt>
                <c:pt idx="2110">
                  <c:v>34.365917209999999</c:v>
                </c:pt>
                <c:pt idx="2111">
                  <c:v>30.90833473</c:v>
                </c:pt>
                <c:pt idx="2112">
                  <c:v>26.688554759999999</c:v>
                </c:pt>
                <c:pt idx="2113">
                  <c:v>22.933454510000001</c:v>
                </c:pt>
                <c:pt idx="2114">
                  <c:v>19.314605709999999</c:v>
                </c:pt>
                <c:pt idx="2115">
                  <c:v>16.836870189999999</c:v>
                </c:pt>
                <c:pt idx="2116">
                  <c:v>15.407577509999999</c:v>
                </c:pt>
                <c:pt idx="2117">
                  <c:v>14.970606800000001</c:v>
                </c:pt>
                <c:pt idx="2118">
                  <c:v>15.60101032</c:v>
                </c:pt>
                <c:pt idx="2119">
                  <c:v>17.34718895</c:v>
                </c:pt>
                <c:pt idx="2120">
                  <c:v>19.859004970000001</c:v>
                </c:pt>
                <c:pt idx="2121">
                  <c:v>23.777332309999998</c:v>
                </c:pt>
                <c:pt idx="2122">
                  <c:v>29.361307140000001</c:v>
                </c:pt>
                <c:pt idx="2123">
                  <c:v>36.898300169999999</c:v>
                </c:pt>
                <c:pt idx="2124">
                  <c:v>45.239978790000002</c:v>
                </c:pt>
                <c:pt idx="2125">
                  <c:v>53.498596190000001</c:v>
                </c:pt>
                <c:pt idx="2126">
                  <c:v>61.028957370000001</c:v>
                </c:pt>
                <c:pt idx="2127">
                  <c:v>67.450843809999995</c:v>
                </c:pt>
                <c:pt idx="2128">
                  <c:v>71.428802489999995</c:v>
                </c:pt>
                <c:pt idx="2129">
                  <c:v>73.158004759999997</c:v>
                </c:pt>
                <c:pt idx="2130">
                  <c:v>72.56939697</c:v>
                </c:pt>
                <c:pt idx="2131">
                  <c:v>68.709335330000002</c:v>
                </c:pt>
                <c:pt idx="2132">
                  <c:v>62.529788969999998</c:v>
                </c:pt>
                <c:pt idx="2133">
                  <c:v>54.652179719999999</c:v>
                </c:pt>
                <c:pt idx="2134">
                  <c:v>46.584186549999998</c:v>
                </c:pt>
                <c:pt idx="2135">
                  <c:v>41.869709010000001</c:v>
                </c:pt>
                <c:pt idx="2136">
                  <c:v>41.57807159</c:v>
                </c:pt>
                <c:pt idx="2137">
                  <c:v>46.183315280000002</c:v>
                </c:pt>
                <c:pt idx="2138">
                  <c:v>53.694820399999998</c:v>
                </c:pt>
                <c:pt idx="2139">
                  <c:v>61.462055210000003</c:v>
                </c:pt>
                <c:pt idx="2140">
                  <c:v>66.658767699999999</c:v>
                </c:pt>
                <c:pt idx="2141">
                  <c:v>68.262168880000004</c:v>
                </c:pt>
                <c:pt idx="2142">
                  <c:v>65.450836179999996</c:v>
                </c:pt>
                <c:pt idx="2143">
                  <c:v>59.212207790000001</c:v>
                </c:pt>
                <c:pt idx="2144">
                  <c:v>51.089286799999996</c:v>
                </c:pt>
                <c:pt idx="2145">
                  <c:v>43.875789640000001</c:v>
                </c:pt>
                <c:pt idx="2146">
                  <c:v>39.331687930000001</c:v>
                </c:pt>
                <c:pt idx="2147">
                  <c:v>38.852619169999997</c:v>
                </c:pt>
                <c:pt idx="2148">
                  <c:v>40.260551450000001</c:v>
                </c:pt>
                <c:pt idx="2149">
                  <c:v>43.484813690000003</c:v>
                </c:pt>
                <c:pt idx="2150">
                  <c:v>45.163303380000002</c:v>
                </c:pt>
                <c:pt idx="2151">
                  <c:v>43.700881959999997</c:v>
                </c:pt>
                <c:pt idx="2152">
                  <c:v>40.421699519999997</c:v>
                </c:pt>
                <c:pt idx="2153">
                  <c:v>36.666534419999998</c:v>
                </c:pt>
                <c:pt idx="2154">
                  <c:v>35.27939224</c:v>
                </c:pt>
                <c:pt idx="2155">
                  <c:v>36.993423460000002</c:v>
                </c:pt>
                <c:pt idx="2156">
                  <c:v>41.673286439999998</c:v>
                </c:pt>
                <c:pt idx="2157">
                  <c:v>48.862586980000003</c:v>
                </c:pt>
                <c:pt idx="2158">
                  <c:v>55.862712860000002</c:v>
                </c:pt>
                <c:pt idx="2159">
                  <c:v>62.229991910000003</c:v>
                </c:pt>
                <c:pt idx="2160">
                  <c:v>68.525535579999996</c:v>
                </c:pt>
                <c:pt idx="2161">
                  <c:v>75.581237790000003</c:v>
                </c:pt>
                <c:pt idx="2162">
                  <c:v>80.011024480000003</c:v>
                </c:pt>
                <c:pt idx="2163">
                  <c:v>83.366645809999994</c:v>
                </c:pt>
                <c:pt idx="2164">
                  <c:v>86.657516479999998</c:v>
                </c:pt>
                <c:pt idx="2165">
                  <c:v>86.250633239999999</c:v>
                </c:pt>
                <c:pt idx="2166">
                  <c:v>87.306175229999994</c:v>
                </c:pt>
                <c:pt idx="2167">
                  <c:v>87.292411799999996</c:v>
                </c:pt>
                <c:pt idx="2168">
                  <c:v>86.267326350000005</c:v>
                </c:pt>
                <c:pt idx="2169">
                  <c:v>80.956504820000006</c:v>
                </c:pt>
                <c:pt idx="2170">
                  <c:v>74.028579710000002</c:v>
                </c:pt>
                <c:pt idx="2171">
                  <c:v>71.581924439999995</c:v>
                </c:pt>
                <c:pt idx="2172">
                  <c:v>61.784275049999998</c:v>
                </c:pt>
                <c:pt idx="2173">
                  <c:v>51.825702669999998</c:v>
                </c:pt>
                <c:pt idx="2174">
                  <c:v>40.946723939999998</c:v>
                </c:pt>
                <c:pt idx="2175">
                  <c:v>28.607963560000002</c:v>
                </c:pt>
                <c:pt idx="2176">
                  <c:v>21.886083599999999</c:v>
                </c:pt>
                <c:pt idx="2177">
                  <c:v>17.638641360000001</c:v>
                </c:pt>
                <c:pt idx="2178">
                  <c:v>14.697760580000001</c:v>
                </c:pt>
                <c:pt idx="2179">
                  <c:v>14.085714339999999</c:v>
                </c:pt>
                <c:pt idx="2180">
                  <c:v>14.902605060000001</c:v>
                </c:pt>
                <c:pt idx="2181">
                  <c:v>20.726289749999999</c:v>
                </c:pt>
                <c:pt idx="2182">
                  <c:v>29.08721542</c:v>
                </c:pt>
                <c:pt idx="2183">
                  <c:v>40.435585019999998</c:v>
                </c:pt>
                <c:pt idx="2184">
                  <c:v>53.410278320000003</c:v>
                </c:pt>
                <c:pt idx="2185">
                  <c:v>65.275039669999998</c:v>
                </c:pt>
                <c:pt idx="2186">
                  <c:v>73.206123349999999</c:v>
                </c:pt>
                <c:pt idx="2187">
                  <c:v>75.961990360000001</c:v>
                </c:pt>
                <c:pt idx="2188">
                  <c:v>72.255294800000001</c:v>
                </c:pt>
                <c:pt idx="2189">
                  <c:v>66.897338869999999</c:v>
                </c:pt>
                <c:pt idx="2190">
                  <c:v>56.989807130000003</c:v>
                </c:pt>
                <c:pt idx="2191">
                  <c:v>46.221542360000001</c:v>
                </c:pt>
                <c:pt idx="2192">
                  <c:v>36.85359192</c:v>
                </c:pt>
                <c:pt idx="2193">
                  <c:v>28.159076689999999</c:v>
                </c:pt>
                <c:pt idx="2194">
                  <c:v>23.656398769999999</c:v>
                </c:pt>
                <c:pt idx="2195">
                  <c:v>17.746635439999999</c:v>
                </c:pt>
                <c:pt idx="2196">
                  <c:v>15.107753750000001</c:v>
                </c:pt>
                <c:pt idx="2197">
                  <c:v>15.01983452</c:v>
                </c:pt>
                <c:pt idx="2198">
                  <c:v>19.094120029999999</c:v>
                </c:pt>
                <c:pt idx="2199">
                  <c:v>22.366809839999998</c:v>
                </c:pt>
                <c:pt idx="2200">
                  <c:v>26.13707733</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13.18744469</c:v>
                </c:pt>
                <c:pt idx="1">
                  <c:v>12.21293736</c:v>
                </c:pt>
                <c:pt idx="2">
                  <c:v>12.30105114</c:v>
                </c:pt>
                <c:pt idx="3">
                  <c:v>12.407041550000001</c:v>
                </c:pt>
                <c:pt idx="4">
                  <c:v>13.572660450000001</c:v>
                </c:pt>
                <c:pt idx="5">
                  <c:v>12.83921146</c:v>
                </c:pt>
                <c:pt idx="6">
                  <c:v>12.65729046</c:v>
                </c:pt>
                <c:pt idx="7">
                  <c:v>14.488381390000001</c:v>
                </c:pt>
                <c:pt idx="8">
                  <c:v>13.243831630000001</c:v>
                </c:pt>
                <c:pt idx="9">
                  <c:v>13.19477081</c:v>
                </c:pt>
                <c:pt idx="10">
                  <c:v>12.57591248</c:v>
                </c:pt>
                <c:pt idx="11">
                  <c:v>13.49869251</c:v>
                </c:pt>
                <c:pt idx="12">
                  <c:v>13.7551527</c:v>
                </c:pt>
                <c:pt idx="13">
                  <c:v>14.16971397</c:v>
                </c:pt>
                <c:pt idx="14">
                  <c:v>13.79644585</c:v>
                </c:pt>
                <c:pt idx="15">
                  <c:v>14.24690056</c:v>
                </c:pt>
                <c:pt idx="16">
                  <c:v>12.97840214</c:v>
                </c:pt>
                <c:pt idx="17">
                  <c:v>14.283451080000001</c:v>
                </c:pt>
                <c:pt idx="18">
                  <c:v>13.19936085</c:v>
                </c:pt>
                <c:pt idx="19">
                  <c:v>15.706251140000001</c:v>
                </c:pt>
                <c:pt idx="20">
                  <c:v>14.55012894</c:v>
                </c:pt>
                <c:pt idx="21">
                  <c:v>14.43859482</c:v>
                </c:pt>
                <c:pt idx="22">
                  <c:v>14.83703232</c:v>
                </c:pt>
                <c:pt idx="23">
                  <c:v>14.84392738</c:v>
                </c:pt>
                <c:pt idx="24">
                  <c:v>15.27188396</c:v>
                </c:pt>
                <c:pt idx="25">
                  <c:v>14.62648392</c:v>
                </c:pt>
                <c:pt idx="26">
                  <c:v>14.52322865</c:v>
                </c:pt>
                <c:pt idx="27">
                  <c:v>16.063852310000001</c:v>
                </c:pt>
                <c:pt idx="28">
                  <c:v>14.022018429999999</c:v>
                </c:pt>
                <c:pt idx="29">
                  <c:v>14.80001259</c:v>
                </c:pt>
                <c:pt idx="30">
                  <c:v>14.43372059</c:v>
                </c:pt>
                <c:pt idx="31">
                  <c:v>15.6556654</c:v>
                </c:pt>
                <c:pt idx="32">
                  <c:v>13.809052469999999</c:v>
                </c:pt>
                <c:pt idx="33">
                  <c:v>14.12988281</c:v>
                </c:pt>
                <c:pt idx="34">
                  <c:v>16.001253129999998</c:v>
                </c:pt>
                <c:pt idx="35">
                  <c:v>16.06809998</c:v>
                </c:pt>
                <c:pt idx="36">
                  <c:v>15.79164982</c:v>
                </c:pt>
                <c:pt idx="37">
                  <c:v>16.841667180000002</c:v>
                </c:pt>
                <c:pt idx="38">
                  <c:v>16.055116649999999</c:v>
                </c:pt>
                <c:pt idx="39">
                  <c:v>16.415964129999999</c:v>
                </c:pt>
                <c:pt idx="40">
                  <c:v>16.58413887</c:v>
                </c:pt>
                <c:pt idx="41">
                  <c:v>15.67963028</c:v>
                </c:pt>
                <c:pt idx="42">
                  <c:v>17.08099365</c:v>
                </c:pt>
                <c:pt idx="43">
                  <c:v>16.68953514</c:v>
                </c:pt>
                <c:pt idx="44">
                  <c:v>16.78556442</c:v>
                </c:pt>
                <c:pt idx="45">
                  <c:v>17.13222313</c:v>
                </c:pt>
                <c:pt idx="46">
                  <c:v>16.189727779999998</c:v>
                </c:pt>
                <c:pt idx="47">
                  <c:v>16.625047680000002</c:v>
                </c:pt>
                <c:pt idx="48">
                  <c:v>17.471132279999999</c:v>
                </c:pt>
                <c:pt idx="49">
                  <c:v>16.287910459999999</c:v>
                </c:pt>
                <c:pt idx="50">
                  <c:v>16.679283139999999</c:v>
                </c:pt>
                <c:pt idx="51">
                  <c:v>17.962144850000001</c:v>
                </c:pt>
                <c:pt idx="52">
                  <c:v>17.130840299999999</c:v>
                </c:pt>
                <c:pt idx="53">
                  <c:v>16.896821979999999</c:v>
                </c:pt>
                <c:pt idx="54">
                  <c:v>18.46185303</c:v>
                </c:pt>
                <c:pt idx="55">
                  <c:v>17.348520279999999</c:v>
                </c:pt>
                <c:pt idx="56">
                  <c:v>18.330757139999999</c:v>
                </c:pt>
                <c:pt idx="57">
                  <c:v>17.095151900000001</c:v>
                </c:pt>
                <c:pt idx="58">
                  <c:v>18.153881070000001</c:v>
                </c:pt>
                <c:pt idx="59">
                  <c:v>19.21708679</c:v>
                </c:pt>
                <c:pt idx="60">
                  <c:v>18.71085167</c:v>
                </c:pt>
                <c:pt idx="61">
                  <c:v>19.381254200000001</c:v>
                </c:pt>
                <c:pt idx="62">
                  <c:v>18.213617320000001</c:v>
                </c:pt>
                <c:pt idx="63">
                  <c:v>20.484821320000002</c:v>
                </c:pt>
                <c:pt idx="64">
                  <c:v>19.689287190000002</c:v>
                </c:pt>
                <c:pt idx="65">
                  <c:v>19.458890910000001</c:v>
                </c:pt>
                <c:pt idx="66">
                  <c:v>19.355384829999998</c:v>
                </c:pt>
                <c:pt idx="67">
                  <c:v>20.2605629</c:v>
                </c:pt>
                <c:pt idx="68">
                  <c:v>19.90025902</c:v>
                </c:pt>
                <c:pt idx="69">
                  <c:v>20.6382637</c:v>
                </c:pt>
                <c:pt idx="70">
                  <c:v>21.706008910000001</c:v>
                </c:pt>
                <c:pt idx="71">
                  <c:v>21.27099991</c:v>
                </c:pt>
                <c:pt idx="72">
                  <c:v>20.926254270000001</c:v>
                </c:pt>
                <c:pt idx="73">
                  <c:v>21.013923649999999</c:v>
                </c:pt>
                <c:pt idx="74">
                  <c:v>21.867633820000002</c:v>
                </c:pt>
                <c:pt idx="75">
                  <c:v>20.99270439</c:v>
                </c:pt>
                <c:pt idx="76">
                  <c:v>21.749286649999998</c:v>
                </c:pt>
                <c:pt idx="77">
                  <c:v>21.763616559999999</c:v>
                </c:pt>
                <c:pt idx="78">
                  <c:v>22.450820920000002</c:v>
                </c:pt>
                <c:pt idx="79">
                  <c:v>22.161245350000002</c:v>
                </c:pt>
                <c:pt idx="80">
                  <c:v>22.614116670000001</c:v>
                </c:pt>
                <c:pt idx="81">
                  <c:v>22.642929079999998</c:v>
                </c:pt>
                <c:pt idx="82">
                  <c:v>22.496006009999999</c:v>
                </c:pt>
                <c:pt idx="83">
                  <c:v>22.658100130000001</c:v>
                </c:pt>
                <c:pt idx="84">
                  <c:v>23.14912605</c:v>
                </c:pt>
                <c:pt idx="85">
                  <c:v>23.74295807</c:v>
                </c:pt>
                <c:pt idx="86">
                  <c:v>24.291782380000001</c:v>
                </c:pt>
                <c:pt idx="87">
                  <c:v>23.16400337</c:v>
                </c:pt>
                <c:pt idx="88">
                  <c:v>23.717338560000002</c:v>
                </c:pt>
                <c:pt idx="89">
                  <c:v>23.877449039999998</c:v>
                </c:pt>
                <c:pt idx="90">
                  <c:v>24.902084349999999</c:v>
                </c:pt>
                <c:pt idx="91">
                  <c:v>24.507238390000001</c:v>
                </c:pt>
                <c:pt idx="92">
                  <c:v>24.76606941</c:v>
                </c:pt>
                <c:pt idx="93">
                  <c:v>25.10541344</c:v>
                </c:pt>
                <c:pt idx="94">
                  <c:v>25.11278725</c:v>
                </c:pt>
                <c:pt idx="95">
                  <c:v>25.67380142</c:v>
                </c:pt>
                <c:pt idx="96">
                  <c:v>25.846035000000001</c:v>
                </c:pt>
                <c:pt idx="97">
                  <c:v>26.852342610000001</c:v>
                </c:pt>
                <c:pt idx="98">
                  <c:v>25.448322300000001</c:v>
                </c:pt>
                <c:pt idx="99">
                  <c:v>25.967956539999999</c:v>
                </c:pt>
                <c:pt idx="100">
                  <c:v>27.22023201</c:v>
                </c:pt>
                <c:pt idx="101">
                  <c:v>25.573280329999999</c:v>
                </c:pt>
                <c:pt idx="102">
                  <c:v>27.44176483</c:v>
                </c:pt>
                <c:pt idx="103">
                  <c:v>27.359395979999999</c:v>
                </c:pt>
                <c:pt idx="104">
                  <c:v>26.94112968</c:v>
                </c:pt>
                <c:pt idx="105">
                  <c:v>27.91017532</c:v>
                </c:pt>
                <c:pt idx="106">
                  <c:v>27.351692199999999</c:v>
                </c:pt>
                <c:pt idx="107">
                  <c:v>28.37258911</c:v>
                </c:pt>
                <c:pt idx="108">
                  <c:v>27.786224369999999</c:v>
                </c:pt>
                <c:pt idx="109">
                  <c:v>27.979818340000001</c:v>
                </c:pt>
                <c:pt idx="110">
                  <c:v>28.621593480000001</c:v>
                </c:pt>
                <c:pt idx="111">
                  <c:v>28.06568146</c:v>
                </c:pt>
                <c:pt idx="112">
                  <c:v>28.87625122</c:v>
                </c:pt>
                <c:pt idx="113">
                  <c:v>28.919488909999998</c:v>
                </c:pt>
                <c:pt idx="114">
                  <c:v>28.86112022</c:v>
                </c:pt>
                <c:pt idx="115">
                  <c:v>29.027458190000001</c:v>
                </c:pt>
                <c:pt idx="116">
                  <c:v>29.327556609999998</c:v>
                </c:pt>
                <c:pt idx="117">
                  <c:v>29.498104099999999</c:v>
                </c:pt>
                <c:pt idx="118">
                  <c:v>29.927545550000001</c:v>
                </c:pt>
                <c:pt idx="119">
                  <c:v>29.476955409999999</c:v>
                </c:pt>
                <c:pt idx="120">
                  <c:v>30.3973999</c:v>
                </c:pt>
                <c:pt idx="121">
                  <c:v>30.022373200000001</c:v>
                </c:pt>
                <c:pt idx="122">
                  <c:v>30.977499009999999</c:v>
                </c:pt>
                <c:pt idx="123">
                  <c:v>30.770149230000001</c:v>
                </c:pt>
                <c:pt idx="124">
                  <c:v>30.426820759999998</c:v>
                </c:pt>
                <c:pt idx="125">
                  <c:v>30.991777419999998</c:v>
                </c:pt>
                <c:pt idx="126">
                  <c:v>31.877889629999999</c:v>
                </c:pt>
                <c:pt idx="127">
                  <c:v>32.172199249999998</c:v>
                </c:pt>
                <c:pt idx="128">
                  <c:v>31.766927720000002</c:v>
                </c:pt>
                <c:pt idx="129">
                  <c:v>31.39283752</c:v>
                </c:pt>
                <c:pt idx="130">
                  <c:v>32.234275820000001</c:v>
                </c:pt>
                <c:pt idx="131">
                  <c:v>32.558383939999999</c:v>
                </c:pt>
                <c:pt idx="132">
                  <c:v>32.597545619999998</c:v>
                </c:pt>
                <c:pt idx="133">
                  <c:v>32.90309525</c:v>
                </c:pt>
                <c:pt idx="134">
                  <c:v>33.11697006</c:v>
                </c:pt>
                <c:pt idx="135">
                  <c:v>33.027057650000003</c:v>
                </c:pt>
                <c:pt idx="136">
                  <c:v>33.857883450000003</c:v>
                </c:pt>
                <c:pt idx="137">
                  <c:v>33.977630619999999</c:v>
                </c:pt>
                <c:pt idx="138">
                  <c:v>34.034461980000003</c:v>
                </c:pt>
                <c:pt idx="139">
                  <c:v>33.602329249999997</c:v>
                </c:pt>
                <c:pt idx="140">
                  <c:v>35.017578129999997</c:v>
                </c:pt>
                <c:pt idx="141">
                  <c:v>34.707443240000003</c:v>
                </c:pt>
                <c:pt idx="142">
                  <c:v>35.116134639999999</c:v>
                </c:pt>
                <c:pt idx="143">
                  <c:v>34.974048609999997</c:v>
                </c:pt>
                <c:pt idx="144">
                  <c:v>35.295066830000003</c:v>
                </c:pt>
                <c:pt idx="145">
                  <c:v>34.505287170000003</c:v>
                </c:pt>
                <c:pt idx="146">
                  <c:v>35.311805730000003</c:v>
                </c:pt>
                <c:pt idx="147">
                  <c:v>36.288894650000003</c:v>
                </c:pt>
                <c:pt idx="148">
                  <c:v>36.45608902</c:v>
                </c:pt>
                <c:pt idx="149">
                  <c:v>35.285190579999998</c:v>
                </c:pt>
                <c:pt idx="150">
                  <c:v>36.20611572</c:v>
                </c:pt>
                <c:pt idx="151">
                  <c:v>36.153568270000001</c:v>
                </c:pt>
                <c:pt idx="152">
                  <c:v>36.58222198</c:v>
                </c:pt>
                <c:pt idx="153">
                  <c:v>37.477119450000004</c:v>
                </c:pt>
                <c:pt idx="154">
                  <c:v>36.744354250000001</c:v>
                </c:pt>
                <c:pt idx="155">
                  <c:v>36.463588710000003</c:v>
                </c:pt>
                <c:pt idx="156">
                  <c:v>37.141208650000003</c:v>
                </c:pt>
                <c:pt idx="157">
                  <c:v>37.335338589999999</c:v>
                </c:pt>
                <c:pt idx="158">
                  <c:v>37.418148039999998</c:v>
                </c:pt>
                <c:pt idx="159">
                  <c:v>37.364402769999998</c:v>
                </c:pt>
                <c:pt idx="160">
                  <c:v>37.259696959999999</c:v>
                </c:pt>
                <c:pt idx="161">
                  <c:v>37.872524259999999</c:v>
                </c:pt>
                <c:pt idx="162">
                  <c:v>37.749542239999997</c:v>
                </c:pt>
                <c:pt idx="163">
                  <c:v>37.942317959999997</c:v>
                </c:pt>
                <c:pt idx="164">
                  <c:v>38.250492100000002</c:v>
                </c:pt>
                <c:pt idx="165">
                  <c:v>39.133335109999997</c:v>
                </c:pt>
                <c:pt idx="166">
                  <c:v>38.346012119999997</c:v>
                </c:pt>
                <c:pt idx="167">
                  <c:v>38.96380997</c:v>
                </c:pt>
                <c:pt idx="168">
                  <c:v>39.159053800000002</c:v>
                </c:pt>
                <c:pt idx="169">
                  <c:v>39.132381440000003</c:v>
                </c:pt>
                <c:pt idx="170">
                  <c:v>38.675109859999999</c:v>
                </c:pt>
                <c:pt idx="171">
                  <c:v>38.888805390000002</c:v>
                </c:pt>
                <c:pt idx="172">
                  <c:v>39.681774140000002</c:v>
                </c:pt>
                <c:pt idx="173">
                  <c:v>39.036186219999998</c:v>
                </c:pt>
                <c:pt idx="174">
                  <c:v>39.793106080000001</c:v>
                </c:pt>
                <c:pt idx="175">
                  <c:v>39.701045989999997</c:v>
                </c:pt>
                <c:pt idx="176">
                  <c:v>40.096298220000001</c:v>
                </c:pt>
                <c:pt idx="177">
                  <c:v>40.102092740000003</c:v>
                </c:pt>
                <c:pt idx="178">
                  <c:v>40.47637177</c:v>
                </c:pt>
                <c:pt idx="179">
                  <c:v>40.704292299999999</c:v>
                </c:pt>
                <c:pt idx="180">
                  <c:v>40.279804230000003</c:v>
                </c:pt>
                <c:pt idx="181">
                  <c:v>40.341930390000002</c:v>
                </c:pt>
                <c:pt idx="182">
                  <c:v>40.363563540000001</c:v>
                </c:pt>
                <c:pt idx="183">
                  <c:v>40.510093689999998</c:v>
                </c:pt>
                <c:pt idx="184">
                  <c:v>41.328411099999997</c:v>
                </c:pt>
                <c:pt idx="185">
                  <c:v>41.057373050000002</c:v>
                </c:pt>
                <c:pt idx="186">
                  <c:v>41.5129509</c:v>
                </c:pt>
                <c:pt idx="187">
                  <c:v>41.748790739999997</c:v>
                </c:pt>
                <c:pt idx="188">
                  <c:v>41.538524629999998</c:v>
                </c:pt>
                <c:pt idx="189">
                  <c:v>41.126747129999998</c:v>
                </c:pt>
                <c:pt idx="190">
                  <c:v>41.128902439999997</c:v>
                </c:pt>
                <c:pt idx="191">
                  <c:v>42.76302338</c:v>
                </c:pt>
                <c:pt idx="192">
                  <c:v>41.988014219999997</c:v>
                </c:pt>
                <c:pt idx="193">
                  <c:v>42.097965240000001</c:v>
                </c:pt>
                <c:pt idx="194">
                  <c:v>42.492233280000001</c:v>
                </c:pt>
                <c:pt idx="195">
                  <c:v>41.689460750000002</c:v>
                </c:pt>
                <c:pt idx="196">
                  <c:v>42.120891569999998</c:v>
                </c:pt>
                <c:pt idx="197">
                  <c:v>43.144367219999999</c:v>
                </c:pt>
                <c:pt idx="198">
                  <c:v>41.80531311</c:v>
                </c:pt>
                <c:pt idx="199">
                  <c:v>42.436454769999997</c:v>
                </c:pt>
                <c:pt idx="200">
                  <c:v>43.26032257</c:v>
                </c:pt>
                <c:pt idx="201">
                  <c:v>42.670936580000003</c:v>
                </c:pt>
                <c:pt idx="202">
                  <c:v>43.115219119999999</c:v>
                </c:pt>
                <c:pt idx="203">
                  <c:v>42.835151670000002</c:v>
                </c:pt>
                <c:pt idx="204">
                  <c:v>43.650402069999998</c:v>
                </c:pt>
                <c:pt idx="205">
                  <c:v>43.123336790000003</c:v>
                </c:pt>
                <c:pt idx="206">
                  <c:v>43.329135890000003</c:v>
                </c:pt>
                <c:pt idx="207">
                  <c:v>43.514747620000001</c:v>
                </c:pt>
                <c:pt idx="208">
                  <c:v>43.078845979999997</c:v>
                </c:pt>
                <c:pt idx="209">
                  <c:v>42.318233489999997</c:v>
                </c:pt>
                <c:pt idx="210">
                  <c:v>43.230163570000002</c:v>
                </c:pt>
                <c:pt idx="211">
                  <c:v>43.235187529999997</c:v>
                </c:pt>
                <c:pt idx="212">
                  <c:v>43.882999419999997</c:v>
                </c:pt>
                <c:pt idx="213">
                  <c:v>43.72195816</c:v>
                </c:pt>
                <c:pt idx="214">
                  <c:v>43.737663269999999</c:v>
                </c:pt>
                <c:pt idx="215">
                  <c:v>43.637859339999999</c:v>
                </c:pt>
                <c:pt idx="216">
                  <c:v>43.764667510000002</c:v>
                </c:pt>
                <c:pt idx="217">
                  <c:v>44.211593630000003</c:v>
                </c:pt>
                <c:pt idx="218">
                  <c:v>43.872375490000003</c:v>
                </c:pt>
                <c:pt idx="219">
                  <c:v>44.485206599999998</c:v>
                </c:pt>
                <c:pt idx="220">
                  <c:v>44.210365299999999</c:v>
                </c:pt>
                <c:pt idx="221">
                  <c:v>44.394416810000003</c:v>
                </c:pt>
                <c:pt idx="222">
                  <c:v>44.392414090000003</c:v>
                </c:pt>
                <c:pt idx="223">
                  <c:v>44.699256900000002</c:v>
                </c:pt>
                <c:pt idx="224">
                  <c:v>43.815570829999999</c:v>
                </c:pt>
                <c:pt idx="225">
                  <c:v>44.878021240000002</c:v>
                </c:pt>
                <c:pt idx="226">
                  <c:v>44.137870790000001</c:v>
                </c:pt>
                <c:pt idx="227">
                  <c:v>45.059066770000001</c:v>
                </c:pt>
                <c:pt idx="228">
                  <c:v>44.826515200000003</c:v>
                </c:pt>
                <c:pt idx="229">
                  <c:v>44.261333469999997</c:v>
                </c:pt>
                <c:pt idx="230">
                  <c:v>44.345130920000003</c:v>
                </c:pt>
                <c:pt idx="231">
                  <c:v>45.033027650000001</c:v>
                </c:pt>
                <c:pt idx="232">
                  <c:v>44.79921341</c:v>
                </c:pt>
                <c:pt idx="233">
                  <c:v>45.25704193</c:v>
                </c:pt>
                <c:pt idx="234">
                  <c:v>43.961013790000003</c:v>
                </c:pt>
                <c:pt idx="235">
                  <c:v>44.67862701</c:v>
                </c:pt>
                <c:pt idx="236">
                  <c:v>44.891460420000001</c:v>
                </c:pt>
                <c:pt idx="237">
                  <c:v>44.469799039999998</c:v>
                </c:pt>
                <c:pt idx="238">
                  <c:v>44.948001859999998</c:v>
                </c:pt>
                <c:pt idx="239">
                  <c:v>45.13192368</c:v>
                </c:pt>
                <c:pt idx="240">
                  <c:v>44.519393919999999</c:v>
                </c:pt>
                <c:pt idx="241">
                  <c:v>44.543601989999999</c:v>
                </c:pt>
                <c:pt idx="242">
                  <c:v>45.17640686</c:v>
                </c:pt>
                <c:pt idx="243">
                  <c:v>45.27903748</c:v>
                </c:pt>
                <c:pt idx="244">
                  <c:v>45.21961975</c:v>
                </c:pt>
                <c:pt idx="245">
                  <c:v>44.658737180000003</c:v>
                </c:pt>
                <c:pt idx="246">
                  <c:v>44.89320755</c:v>
                </c:pt>
                <c:pt idx="247">
                  <c:v>44.74305725</c:v>
                </c:pt>
                <c:pt idx="248">
                  <c:v>44.500686649999999</c:v>
                </c:pt>
                <c:pt idx="249">
                  <c:v>44.558151250000002</c:v>
                </c:pt>
                <c:pt idx="250">
                  <c:v>44.349391939999997</c:v>
                </c:pt>
                <c:pt idx="251">
                  <c:v>45.073726649999998</c:v>
                </c:pt>
                <c:pt idx="252">
                  <c:v>44.853462219999997</c:v>
                </c:pt>
                <c:pt idx="253">
                  <c:v>45.075408940000003</c:v>
                </c:pt>
                <c:pt idx="254">
                  <c:v>45.47930908</c:v>
                </c:pt>
                <c:pt idx="255">
                  <c:v>45.166923519999997</c:v>
                </c:pt>
                <c:pt idx="256">
                  <c:v>44.773921970000004</c:v>
                </c:pt>
                <c:pt idx="257">
                  <c:v>44.99920273</c:v>
                </c:pt>
                <c:pt idx="258">
                  <c:v>45.237983700000001</c:v>
                </c:pt>
                <c:pt idx="259">
                  <c:v>45.254264829999997</c:v>
                </c:pt>
                <c:pt idx="260">
                  <c:v>44.777030940000003</c:v>
                </c:pt>
                <c:pt idx="261">
                  <c:v>45.176620479999997</c:v>
                </c:pt>
                <c:pt idx="262">
                  <c:v>45.196746830000002</c:v>
                </c:pt>
                <c:pt idx="263">
                  <c:v>44.79615021</c:v>
                </c:pt>
                <c:pt idx="264">
                  <c:v>45.194019320000002</c:v>
                </c:pt>
                <c:pt idx="265">
                  <c:v>44.472839360000002</c:v>
                </c:pt>
                <c:pt idx="266">
                  <c:v>44.704063419999997</c:v>
                </c:pt>
                <c:pt idx="267">
                  <c:v>44.215507510000002</c:v>
                </c:pt>
                <c:pt idx="268">
                  <c:v>45.041347500000001</c:v>
                </c:pt>
                <c:pt idx="269">
                  <c:v>44.857799530000001</c:v>
                </c:pt>
                <c:pt idx="270">
                  <c:v>44.845241549999997</c:v>
                </c:pt>
                <c:pt idx="271">
                  <c:v>44.429889680000002</c:v>
                </c:pt>
                <c:pt idx="272">
                  <c:v>44.773433689999997</c:v>
                </c:pt>
                <c:pt idx="273">
                  <c:v>44.261951449999998</c:v>
                </c:pt>
                <c:pt idx="274">
                  <c:v>44.382625580000003</c:v>
                </c:pt>
                <c:pt idx="275">
                  <c:v>44.228656770000001</c:v>
                </c:pt>
                <c:pt idx="276">
                  <c:v>44.433273319999998</c:v>
                </c:pt>
                <c:pt idx="277">
                  <c:v>44.276176450000001</c:v>
                </c:pt>
                <c:pt idx="278">
                  <c:v>44.606906889999998</c:v>
                </c:pt>
                <c:pt idx="279">
                  <c:v>44.199375150000002</c:v>
                </c:pt>
                <c:pt idx="280">
                  <c:v>44.199859619999998</c:v>
                </c:pt>
                <c:pt idx="281">
                  <c:v>44.2069397</c:v>
                </c:pt>
                <c:pt idx="282">
                  <c:v>44.167335510000001</c:v>
                </c:pt>
                <c:pt idx="283">
                  <c:v>43.459625240000001</c:v>
                </c:pt>
                <c:pt idx="284">
                  <c:v>43.948162080000003</c:v>
                </c:pt>
                <c:pt idx="285">
                  <c:v>43.967452999999999</c:v>
                </c:pt>
                <c:pt idx="286">
                  <c:v>43.898719790000001</c:v>
                </c:pt>
                <c:pt idx="287">
                  <c:v>43.47825623</c:v>
                </c:pt>
                <c:pt idx="288">
                  <c:v>43.397464749999997</c:v>
                </c:pt>
                <c:pt idx="289">
                  <c:v>43.609233860000003</c:v>
                </c:pt>
                <c:pt idx="290">
                  <c:v>43.36383438</c:v>
                </c:pt>
                <c:pt idx="291">
                  <c:v>43.290248869999999</c:v>
                </c:pt>
                <c:pt idx="292">
                  <c:v>43.4853363</c:v>
                </c:pt>
                <c:pt idx="293">
                  <c:v>43.514133450000003</c:v>
                </c:pt>
                <c:pt idx="294">
                  <c:v>42.633457180000001</c:v>
                </c:pt>
                <c:pt idx="295">
                  <c:v>43.43436432</c:v>
                </c:pt>
                <c:pt idx="296">
                  <c:v>43.181232450000003</c:v>
                </c:pt>
                <c:pt idx="297">
                  <c:v>43.803428650000001</c:v>
                </c:pt>
                <c:pt idx="298">
                  <c:v>42.752025600000003</c:v>
                </c:pt>
                <c:pt idx="299">
                  <c:v>42.930732730000003</c:v>
                </c:pt>
                <c:pt idx="300">
                  <c:v>43.327583310000001</c:v>
                </c:pt>
                <c:pt idx="301">
                  <c:v>42.878440859999998</c:v>
                </c:pt>
                <c:pt idx="302">
                  <c:v>43.04533386</c:v>
                </c:pt>
                <c:pt idx="303">
                  <c:v>43.007125850000001</c:v>
                </c:pt>
                <c:pt idx="304">
                  <c:v>42.990360260000003</c:v>
                </c:pt>
                <c:pt idx="305">
                  <c:v>42.986385349999999</c:v>
                </c:pt>
                <c:pt idx="306">
                  <c:v>42.862453459999998</c:v>
                </c:pt>
                <c:pt idx="307">
                  <c:v>43.08396149</c:v>
                </c:pt>
                <c:pt idx="308">
                  <c:v>43.171596530000002</c:v>
                </c:pt>
                <c:pt idx="309">
                  <c:v>43.31493759</c:v>
                </c:pt>
                <c:pt idx="310">
                  <c:v>42.748901369999999</c:v>
                </c:pt>
                <c:pt idx="311">
                  <c:v>42.901008609999998</c:v>
                </c:pt>
                <c:pt idx="312">
                  <c:v>43.00065231</c:v>
                </c:pt>
                <c:pt idx="313">
                  <c:v>43.224098210000001</c:v>
                </c:pt>
                <c:pt idx="314">
                  <c:v>42.787876130000001</c:v>
                </c:pt>
                <c:pt idx="315">
                  <c:v>42.713603970000001</c:v>
                </c:pt>
                <c:pt idx="316">
                  <c:v>42.050888059999998</c:v>
                </c:pt>
                <c:pt idx="317">
                  <c:v>42.236980440000004</c:v>
                </c:pt>
                <c:pt idx="318">
                  <c:v>41.81594467</c:v>
                </c:pt>
                <c:pt idx="319">
                  <c:v>41.874744419999999</c:v>
                </c:pt>
                <c:pt idx="320">
                  <c:v>41.863838200000004</c:v>
                </c:pt>
                <c:pt idx="321">
                  <c:v>42.242362980000003</c:v>
                </c:pt>
                <c:pt idx="322">
                  <c:v>41.744636540000002</c:v>
                </c:pt>
                <c:pt idx="323">
                  <c:v>41.401351929999997</c:v>
                </c:pt>
                <c:pt idx="324">
                  <c:v>41.674854279999998</c:v>
                </c:pt>
                <c:pt idx="325">
                  <c:v>41.544418329999999</c:v>
                </c:pt>
                <c:pt idx="326">
                  <c:v>41.188972470000003</c:v>
                </c:pt>
                <c:pt idx="327">
                  <c:v>41.090057369999997</c:v>
                </c:pt>
                <c:pt idx="328">
                  <c:v>41.342975619999997</c:v>
                </c:pt>
                <c:pt idx="329">
                  <c:v>40.990486150000002</c:v>
                </c:pt>
                <c:pt idx="330">
                  <c:v>40.711105349999997</c:v>
                </c:pt>
                <c:pt idx="331">
                  <c:v>40.855510709999997</c:v>
                </c:pt>
                <c:pt idx="332">
                  <c:v>40.390182500000002</c:v>
                </c:pt>
                <c:pt idx="333">
                  <c:v>40.038536069999999</c:v>
                </c:pt>
                <c:pt idx="334">
                  <c:v>39.937118529999999</c:v>
                </c:pt>
                <c:pt idx="335">
                  <c:v>40.247581480000001</c:v>
                </c:pt>
                <c:pt idx="336">
                  <c:v>40.262077329999997</c:v>
                </c:pt>
                <c:pt idx="337">
                  <c:v>39.655925750000002</c:v>
                </c:pt>
                <c:pt idx="338">
                  <c:v>39.695373539999999</c:v>
                </c:pt>
                <c:pt idx="339">
                  <c:v>39.348079679999998</c:v>
                </c:pt>
                <c:pt idx="340">
                  <c:v>39.280490880000002</c:v>
                </c:pt>
                <c:pt idx="341">
                  <c:v>39.229656220000003</c:v>
                </c:pt>
                <c:pt idx="342">
                  <c:v>39.12280655</c:v>
                </c:pt>
                <c:pt idx="343">
                  <c:v>39.193649290000003</c:v>
                </c:pt>
                <c:pt idx="344">
                  <c:v>38.356365199999999</c:v>
                </c:pt>
                <c:pt idx="345">
                  <c:v>39.219985960000002</c:v>
                </c:pt>
                <c:pt idx="346">
                  <c:v>38.350578310000003</c:v>
                </c:pt>
                <c:pt idx="347">
                  <c:v>38.243186950000002</c:v>
                </c:pt>
                <c:pt idx="348">
                  <c:v>38.356124880000003</c:v>
                </c:pt>
                <c:pt idx="349">
                  <c:v>37.83871078</c:v>
                </c:pt>
                <c:pt idx="350">
                  <c:v>37.923480990000002</c:v>
                </c:pt>
                <c:pt idx="351">
                  <c:v>37.992763519999997</c:v>
                </c:pt>
                <c:pt idx="352">
                  <c:v>37.643234249999999</c:v>
                </c:pt>
                <c:pt idx="353">
                  <c:v>37.556816099999999</c:v>
                </c:pt>
                <c:pt idx="354">
                  <c:v>36.737308499999997</c:v>
                </c:pt>
                <c:pt idx="355">
                  <c:v>36.859718319999999</c:v>
                </c:pt>
                <c:pt idx="356">
                  <c:v>36.650928499999999</c:v>
                </c:pt>
                <c:pt idx="357">
                  <c:v>36.299182889999997</c:v>
                </c:pt>
                <c:pt idx="358">
                  <c:v>36.315910340000002</c:v>
                </c:pt>
                <c:pt idx="359">
                  <c:v>36.577651979999999</c:v>
                </c:pt>
                <c:pt idx="360">
                  <c:v>36.160789489999999</c:v>
                </c:pt>
                <c:pt idx="361">
                  <c:v>35.902496339999999</c:v>
                </c:pt>
                <c:pt idx="362">
                  <c:v>35.924480440000004</c:v>
                </c:pt>
                <c:pt idx="363">
                  <c:v>35.771972660000003</c:v>
                </c:pt>
                <c:pt idx="364">
                  <c:v>35.571666720000003</c:v>
                </c:pt>
                <c:pt idx="365">
                  <c:v>35.361831670000001</c:v>
                </c:pt>
                <c:pt idx="366">
                  <c:v>35.111743930000003</c:v>
                </c:pt>
                <c:pt idx="367">
                  <c:v>35.059143069999998</c:v>
                </c:pt>
                <c:pt idx="368">
                  <c:v>34.784297940000002</c:v>
                </c:pt>
                <c:pt idx="369">
                  <c:v>34.29075623</c:v>
                </c:pt>
                <c:pt idx="370">
                  <c:v>34.570407869999997</c:v>
                </c:pt>
                <c:pt idx="371">
                  <c:v>34.569637299999997</c:v>
                </c:pt>
                <c:pt idx="372">
                  <c:v>34.43048477</c:v>
                </c:pt>
                <c:pt idx="373">
                  <c:v>34.101493840000003</c:v>
                </c:pt>
                <c:pt idx="374">
                  <c:v>34.007396700000001</c:v>
                </c:pt>
                <c:pt idx="375">
                  <c:v>33.5862999</c:v>
                </c:pt>
                <c:pt idx="376">
                  <c:v>33.601402280000002</c:v>
                </c:pt>
                <c:pt idx="377">
                  <c:v>33.107070919999998</c:v>
                </c:pt>
                <c:pt idx="378">
                  <c:v>33.4552269</c:v>
                </c:pt>
                <c:pt idx="379">
                  <c:v>33.06112289</c:v>
                </c:pt>
                <c:pt idx="380">
                  <c:v>33.452693940000003</c:v>
                </c:pt>
                <c:pt idx="381">
                  <c:v>33.000816350000001</c:v>
                </c:pt>
                <c:pt idx="382">
                  <c:v>32.682846069999997</c:v>
                </c:pt>
                <c:pt idx="383">
                  <c:v>32.397361760000003</c:v>
                </c:pt>
                <c:pt idx="384">
                  <c:v>32.54328537</c:v>
                </c:pt>
                <c:pt idx="385">
                  <c:v>32.142494200000002</c:v>
                </c:pt>
                <c:pt idx="386">
                  <c:v>31.972385410000001</c:v>
                </c:pt>
                <c:pt idx="387">
                  <c:v>32.068172449999999</c:v>
                </c:pt>
                <c:pt idx="388">
                  <c:v>31.500684740000001</c:v>
                </c:pt>
                <c:pt idx="389">
                  <c:v>31.81323433</c:v>
                </c:pt>
                <c:pt idx="390">
                  <c:v>31.438949579999999</c:v>
                </c:pt>
                <c:pt idx="391">
                  <c:v>31.80177879</c:v>
                </c:pt>
                <c:pt idx="392">
                  <c:v>31.50889969</c:v>
                </c:pt>
                <c:pt idx="393">
                  <c:v>31.41777802</c:v>
                </c:pt>
                <c:pt idx="394">
                  <c:v>31.088945389999999</c:v>
                </c:pt>
                <c:pt idx="395">
                  <c:v>31.254539489999999</c:v>
                </c:pt>
                <c:pt idx="396">
                  <c:v>31.15049934</c:v>
                </c:pt>
                <c:pt idx="397">
                  <c:v>30.886512759999999</c:v>
                </c:pt>
                <c:pt idx="398">
                  <c:v>30.59045601</c:v>
                </c:pt>
                <c:pt idx="399">
                  <c:v>30.77202415</c:v>
                </c:pt>
                <c:pt idx="400">
                  <c:v>30.401527399999999</c:v>
                </c:pt>
                <c:pt idx="401">
                  <c:v>30.679824830000001</c:v>
                </c:pt>
                <c:pt idx="402">
                  <c:v>30.492507929999999</c:v>
                </c:pt>
                <c:pt idx="403">
                  <c:v>30.378875730000001</c:v>
                </c:pt>
                <c:pt idx="404">
                  <c:v>30.419466020000002</c:v>
                </c:pt>
                <c:pt idx="405">
                  <c:v>30.3057251</c:v>
                </c:pt>
                <c:pt idx="406">
                  <c:v>30.2005558</c:v>
                </c:pt>
                <c:pt idx="407">
                  <c:v>30.155435560000001</c:v>
                </c:pt>
                <c:pt idx="408">
                  <c:v>30.30105782</c:v>
                </c:pt>
                <c:pt idx="409">
                  <c:v>30.318883899999999</c:v>
                </c:pt>
                <c:pt idx="410">
                  <c:v>30.32129669</c:v>
                </c:pt>
                <c:pt idx="411">
                  <c:v>30.134645460000002</c:v>
                </c:pt>
                <c:pt idx="412">
                  <c:v>30.368009570000002</c:v>
                </c:pt>
                <c:pt idx="413">
                  <c:v>30.365001679999999</c:v>
                </c:pt>
                <c:pt idx="414">
                  <c:v>30.075454709999999</c:v>
                </c:pt>
                <c:pt idx="415">
                  <c:v>30.14784431</c:v>
                </c:pt>
                <c:pt idx="416">
                  <c:v>30.41049576</c:v>
                </c:pt>
                <c:pt idx="417">
                  <c:v>30.204265589999999</c:v>
                </c:pt>
                <c:pt idx="418">
                  <c:v>29.987409589999999</c:v>
                </c:pt>
                <c:pt idx="419">
                  <c:v>30.435272220000002</c:v>
                </c:pt>
                <c:pt idx="420">
                  <c:v>30.350711820000001</c:v>
                </c:pt>
                <c:pt idx="421">
                  <c:v>30.482574459999999</c:v>
                </c:pt>
                <c:pt idx="422">
                  <c:v>30.44316864</c:v>
                </c:pt>
                <c:pt idx="423">
                  <c:v>30.710172650000001</c:v>
                </c:pt>
                <c:pt idx="424">
                  <c:v>30.63685036</c:v>
                </c:pt>
                <c:pt idx="425">
                  <c:v>30.698173520000001</c:v>
                </c:pt>
                <c:pt idx="426">
                  <c:v>30.89730453</c:v>
                </c:pt>
                <c:pt idx="427">
                  <c:v>30.54710579</c:v>
                </c:pt>
                <c:pt idx="428">
                  <c:v>30.604787829999999</c:v>
                </c:pt>
                <c:pt idx="429">
                  <c:v>31.05800438</c:v>
                </c:pt>
                <c:pt idx="430">
                  <c:v>31.146842960000001</c:v>
                </c:pt>
                <c:pt idx="431">
                  <c:v>31.153732300000001</c:v>
                </c:pt>
                <c:pt idx="432">
                  <c:v>31.371608729999998</c:v>
                </c:pt>
                <c:pt idx="433">
                  <c:v>31.646442409999999</c:v>
                </c:pt>
                <c:pt idx="434">
                  <c:v>31.65434265</c:v>
                </c:pt>
                <c:pt idx="435">
                  <c:v>32.028026580000002</c:v>
                </c:pt>
                <c:pt idx="436">
                  <c:v>31.955442430000002</c:v>
                </c:pt>
                <c:pt idx="437">
                  <c:v>32.153045650000003</c:v>
                </c:pt>
                <c:pt idx="438">
                  <c:v>32.117469790000001</c:v>
                </c:pt>
                <c:pt idx="439">
                  <c:v>32.511878969999998</c:v>
                </c:pt>
                <c:pt idx="440">
                  <c:v>32.418224330000001</c:v>
                </c:pt>
                <c:pt idx="441">
                  <c:v>32.669479369999998</c:v>
                </c:pt>
                <c:pt idx="442">
                  <c:v>33.140525820000001</c:v>
                </c:pt>
                <c:pt idx="443">
                  <c:v>33.066169739999999</c:v>
                </c:pt>
                <c:pt idx="444">
                  <c:v>33.516780850000004</c:v>
                </c:pt>
                <c:pt idx="445">
                  <c:v>33.762653350000001</c:v>
                </c:pt>
                <c:pt idx="446">
                  <c:v>33.830410000000001</c:v>
                </c:pt>
                <c:pt idx="447">
                  <c:v>33.688529969999998</c:v>
                </c:pt>
                <c:pt idx="448">
                  <c:v>34.150459290000001</c:v>
                </c:pt>
                <c:pt idx="449">
                  <c:v>34.256492610000002</c:v>
                </c:pt>
                <c:pt idx="450">
                  <c:v>34.556983950000003</c:v>
                </c:pt>
                <c:pt idx="451">
                  <c:v>35.204238889999999</c:v>
                </c:pt>
                <c:pt idx="452">
                  <c:v>35.246883390000001</c:v>
                </c:pt>
                <c:pt idx="453">
                  <c:v>35.05873871</c:v>
                </c:pt>
                <c:pt idx="454">
                  <c:v>35.59442902</c:v>
                </c:pt>
                <c:pt idx="455">
                  <c:v>35.920101170000002</c:v>
                </c:pt>
                <c:pt idx="456">
                  <c:v>36.126052860000001</c:v>
                </c:pt>
                <c:pt idx="457">
                  <c:v>36.377513890000003</c:v>
                </c:pt>
                <c:pt idx="458">
                  <c:v>36.851963040000001</c:v>
                </c:pt>
                <c:pt idx="459">
                  <c:v>37.254981989999997</c:v>
                </c:pt>
                <c:pt idx="460">
                  <c:v>37.271873470000003</c:v>
                </c:pt>
                <c:pt idx="461">
                  <c:v>37.36494064</c:v>
                </c:pt>
                <c:pt idx="462">
                  <c:v>37.920249939999998</c:v>
                </c:pt>
                <c:pt idx="463">
                  <c:v>38.321800230000001</c:v>
                </c:pt>
                <c:pt idx="464">
                  <c:v>38.534843440000003</c:v>
                </c:pt>
                <c:pt idx="465">
                  <c:v>38.750984189999997</c:v>
                </c:pt>
                <c:pt idx="466">
                  <c:v>39.4096756</c:v>
                </c:pt>
                <c:pt idx="467">
                  <c:v>39.454219819999999</c:v>
                </c:pt>
                <c:pt idx="468">
                  <c:v>39.772995000000002</c:v>
                </c:pt>
                <c:pt idx="469">
                  <c:v>39.93465424</c:v>
                </c:pt>
                <c:pt idx="470">
                  <c:v>40.58268356</c:v>
                </c:pt>
                <c:pt idx="471">
                  <c:v>40.552692409999999</c:v>
                </c:pt>
                <c:pt idx="472">
                  <c:v>40.976577759999998</c:v>
                </c:pt>
                <c:pt idx="473">
                  <c:v>41.424171450000003</c:v>
                </c:pt>
                <c:pt idx="474">
                  <c:v>41.546733860000003</c:v>
                </c:pt>
                <c:pt idx="475">
                  <c:v>41.822250369999999</c:v>
                </c:pt>
                <c:pt idx="476">
                  <c:v>42.298801419999997</c:v>
                </c:pt>
                <c:pt idx="477">
                  <c:v>42.771839139999997</c:v>
                </c:pt>
                <c:pt idx="478">
                  <c:v>43.028781889999998</c:v>
                </c:pt>
                <c:pt idx="479">
                  <c:v>43.189773559999999</c:v>
                </c:pt>
                <c:pt idx="480">
                  <c:v>43.814147949999999</c:v>
                </c:pt>
                <c:pt idx="481">
                  <c:v>44.217559809999997</c:v>
                </c:pt>
                <c:pt idx="482">
                  <c:v>44.554843900000002</c:v>
                </c:pt>
                <c:pt idx="483">
                  <c:v>44.711917880000001</c:v>
                </c:pt>
                <c:pt idx="484">
                  <c:v>45.154888149999998</c:v>
                </c:pt>
                <c:pt idx="485">
                  <c:v>45.255279539999997</c:v>
                </c:pt>
                <c:pt idx="486">
                  <c:v>45.765529630000003</c:v>
                </c:pt>
                <c:pt idx="487">
                  <c:v>45.875129700000002</c:v>
                </c:pt>
                <c:pt idx="488">
                  <c:v>46.395309449999999</c:v>
                </c:pt>
                <c:pt idx="489">
                  <c:v>46.929145810000001</c:v>
                </c:pt>
                <c:pt idx="490">
                  <c:v>47.013072970000003</c:v>
                </c:pt>
                <c:pt idx="491">
                  <c:v>47.505191799999999</c:v>
                </c:pt>
                <c:pt idx="492">
                  <c:v>47.557395939999999</c:v>
                </c:pt>
                <c:pt idx="493">
                  <c:v>48.115478520000003</c:v>
                </c:pt>
                <c:pt idx="494">
                  <c:v>48.229137420000001</c:v>
                </c:pt>
                <c:pt idx="495">
                  <c:v>48.535129550000001</c:v>
                </c:pt>
                <c:pt idx="496">
                  <c:v>49.001461030000002</c:v>
                </c:pt>
                <c:pt idx="497">
                  <c:v>49.396289830000001</c:v>
                </c:pt>
                <c:pt idx="498">
                  <c:v>49.903888700000003</c:v>
                </c:pt>
                <c:pt idx="499">
                  <c:v>50.056499479999999</c:v>
                </c:pt>
                <c:pt idx="500">
                  <c:v>50.22643661</c:v>
                </c:pt>
                <c:pt idx="501">
                  <c:v>50.812603000000003</c:v>
                </c:pt>
                <c:pt idx="502">
                  <c:v>50.888954159999997</c:v>
                </c:pt>
                <c:pt idx="503">
                  <c:v>51.44140625</c:v>
                </c:pt>
                <c:pt idx="504">
                  <c:v>51.555515290000002</c:v>
                </c:pt>
                <c:pt idx="505">
                  <c:v>51.942615510000003</c:v>
                </c:pt>
                <c:pt idx="506">
                  <c:v>52.406173709999997</c:v>
                </c:pt>
                <c:pt idx="507">
                  <c:v>52.513854979999998</c:v>
                </c:pt>
                <c:pt idx="508">
                  <c:v>53.150714870000002</c:v>
                </c:pt>
                <c:pt idx="509">
                  <c:v>53.339248660000003</c:v>
                </c:pt>
                <c:pt idx="510">
                  <c:v>53.813438419999997</c:v>
                </c:pt>
                <c:pt idx="511">
                  <c:v>53.903007510000002</c:v>
                </c:pt>
                <c:pt idx="512">
                  <c:v>54.335220339999999</c:v>
                </c:pt>
                <c:pt idx="513">
                  <c:v>54.32882309</c:v>
                </c:pt>
                <c:pt idx="514">
                  <c:v>55.132049559999999</c:v>
                </c:pt>
                <c:pt idx="515">
                  <c:v>55.232639310000003</c:v>
                </c:pt>
                <c:pt idx="516">
                  <c:v>55.61181259</c:v>
                </c:pt>
                <c:pt idx="517">
                  <c:v>55.732017519999999</c:v>
                </c:pt>
                <c:pt idx="518">
                  <c:v>56.030212400000003</c:v>
                </c:pt>
                <c:pt idx="519">
                  <c:v>56.385498050000002</c:v>
                </c:pt>
                <c:pt idx="520">
                  <c:v>56.716625209999997</c:v>
                </c:pt>
                <c:pt idx="521">
                  <c:v>56.92264557</c:v>
                </c:pt>
                <c:pt idx="522">
                  <c:v>57.257915500000003</c:v>
                </c:pt>
                <c:pt idx="523">
                  <c:v>57.595329280000001</c:v>
                </c:pt>
                <c:pt idx="524">
                  <c:v>57.773441310000003</c:v>
                </c:pt>
                <c:pt idx="525">
                  <c:v>58.128799440000002</c:v>
                </c:pt>
                <c:pt idx="526">
                  <c:v>58.45724869</c:v>
                </c:pt>
                <c:pt idx="527">
                  <c:v>58.64875412</c:v>
                </c:pt>
                <c:pt idx="528">
                  <c:v>59.078056340000003</c:v>
                </c:pt>
                <c:pt idx="529">
                  <c:v>59.230583189999997</c:v>
                </c:pt>
                <c:pt idx="530">
                  <c:v>59.55709839</c:v>
                </c:pt>
                <c:pt idx="531">
                  <c:v>59.634582520000002</c:v>
                </c:pt>
                <c:pt idx="532">
                  <c:v>60.025733950000003</c:v>
                </c:pt>
                <c:pt idx="533">
                  <c:v>60.180599209999997</c:v>
                </c:pt>
                <c:pt idx="534">
                  <c:v>60.531490329999997</c:v>
                </c:pt>
                <c:pt idx="535">
                  <c:v>60.68807983</c:v>
                </c:pt>
                <c:pt idx="536">
                  <c:v>60.925899510000001</c:v>
                </c:pt>
                <c:pt idx="537">
                  <c:v>61.192447659999999</c:v>
                </c:pt>
                <c:pt idx="538">
                  <c:v>61.416233060000003</c:v>
                </c:pt>
                <c:pt idx="539">
                  <c:v>61.704021449999999</c:v>
                </c:pt>
                <c:pt idx="540">
                  <c:v>61.817527769999998</c:v>
                </c:pt>
                <c:pt idx="541">
                  <c:v>62.155620570000004</c:v>
                </c:pt>
                <c:pt idx="542">
                  <c:v>62.45973206</c:v>
                </c:pt>
                <c:pt idx="543">
                  <c:v>62.595348360000003</c:v>
                </c:pt>
                <c:pt idx="544">
                  <c:v>62.787502289999999</c:v>
                </c:pt>
                <c:pt idx="545">
                  <c:v>63.179653170000002</c:v>
                </c:pt>
                <c:pt idx="546">
                  <c:v>63.258258820000002</c:v>
                </c:pt>
                <c:pt idx="547">
                  <c:v>63.491802219999997</c:v>
                </c:pt>
                <c:pt idx="548">
                  <c:v>63.73707581</c:v>
                </c:pt>
                <c:pt idx="549">
                  <c:v>64.065315249999998</c:v>
                </c:pt>
                <c:pt idx="550">
                  <c:v>64.118064880000006</c:v>
                </c:pt>
                <c:pt idx="551">
                  <c:v>64.333465579999995</c:v>
                </c:pt>
                <c:pt idx="552">
                  <c:v>64.564750669999995</c:v>
                </c:pt>
                <c:pt idx="553">
                  <c:v>64.872474670000003</c:v>
                </c:pt>
                <c:pt idx="554">
                  <c:v>64.85137177</c:v>
                </c:pt>
                <c:pt idx="555">
                  <c:v>65.138641359999994</c:v>
                </c:pt>
                <c:pt idx="556">
                  <c:v>65.267684939999995</c:v>
                </c:pt>
                <c:pt idx="557">
                  <c:v>65.487342830000003</c:v>
                </c:pt>
                <c:pt idx="558">
                  <c:v>65.285438540000001</c:v>
                </c:pt>
                <c:pt idx="559">
                  <c:v>65.611045840000003</c:v>
                </c:pt>
                <c:pt idx="560">
                  <c:v>65.929862979999996</c:v>
                </c:pt>
                <c:pt idx="561">
                  <c:v>66.090560909999994</c:v>
                </c:pt>
                <c:pt idx="562">
                  <c:v>66.270271300000005</c:v>
                </c:pt>
                <c:pt idx="563">
                  <c:v>66.653663640000005</c:v>
                </c:pt>
                <c:pt idx="564">
                  <c:v>66.570770260000003</c:v>
                </c:pt>
                <c:pt idx="565">
                  <c:v>66.762397770000007</c:v>
                </c:pt>
                <c:pt idx="566">
                  <c:v>66.820159910000001</c:v>
                </c:pt>
                <c:pt idx="567">
                  <c:v>67.090255740000003</c:v>
                </c:pt>
                <c:pt idx="568">
                  <c:v>67.428955079999994</c:v>
                </c:pt>
                <c:pt idx="569">
                  <c:v>67.374153140000004</c:v>
                </c:pt>
                <c:pt idx="570">
                  <c:v>67.614578249999994</c:v>
                </c:pt>
                <c:pt idx="571">
                  <c:v>67.678176879999995</c:v>
                </c:pt>
                <c:pt idx="572">
                  <c:v>67.916259769999996</c:v>
                </c:pt>
                <c:pt idx="573">
                  <c:v>68.014320369999993</c:v>
                </c:pt>
                <c:pt idx="574">
                  <c:v>68.171699520000004</c:v>
                </c:pt>
                <c:pt idx="575">
                  <c:v>68.440605160000004</c:v>
                </c:pt>
                <c:pt idx="576">
                  <c:v>68.252113339999994</c:v>
                </c:pt>
                <c:pt idx="577">
                  <c:v>68.555976869999995</c:v>
                </c:pt>
                <c:pt idx="578">
                  <c:v>68.815750120000004</c:v>
                </c:pt>
                <c:pt idx="579">
                  <c:v>68.749603269999994</c:v>
                </c:pt>
                <c:pt idx="580">
                  <c:v>68.737472530000005</c:v>
                </c:pt>
                <c:pt idx="581">
                  <c:v>68.878341669999998</c:v>
                </c:pt>
                <c:pt idx="582">
                  <c:v>69.236686710000001</c:v>
                </c:pt>
                <c:pt idx="583">
                  <c:v>69.155967709999999</c:v>
                </c:pt>
                <c:pt idx="584">
                  <c:v>69.220771790000001</c:v>
                </c:pt>
                <c:pt idx="585">
                  <c:v>69.540580750000004</c:v>
                </c:pt>
                <c:pt idx="586">
                  <c:v>69.524360659999999</c:v>
                </c:pt>
                <c:pt idx="587">
                  <c:v>69.851661680000007</c:v>
                </c:pt>
                <c:pt idx="588">
                  <c:v>69.753677370000005</c:v>
                </c:pt>
                <c:pt idx="589">
                  <c:v>69.894668580000001</c:v>
                </c:pt>
                <c:pt idx="590">
                  <c:v>69.885742190000002</c:v>
                </c:pt>
                <c:pt idx="591">
                  <c:v>70.207557679999994</c:v>
                </c:pt>
                <c:pt idx="592">
                  <c:v>70.241821290000004</c:v>
                </c:pt>
                <c:pt idx="593">
                  <c:v>70.354598999999993</c:v>
                </c:pt>
                <c:pt idx="594">
                  <c:v>70.321510309999994</c:v>
                </c:pt>
                <c:pt idx="595">
                  <c:v>70.421554569999998</c:v>
                </c:pt>
                <c:pt idx="596">
                  <c:v>70.388420100000005</c:v>
                </c:pt>
                <c:pt idx="597">
                  <c:v>70.611755369999997</c:v>
                </c:pt>
                <c:pt idx="598">
                  <c:v>70.760047909999997</c:v>
                </c:pt>
                <c:pt idx="599">
                  <c:v>70.912239069999998</c:v>
                </c:pt>
                <c:pt idx="600">
                  <c:v>70.824935909999994</c:v>
                </c:pt>
                <c:pt idx="601">
                  <c:v>71.086868289999998</c:v>
                </c:pt>
                <c:pt idx="602">
                  <c:v>70.951637270000006</c:v>
                </c:pt>
                <c:pt idx="603">
                  <c:v>71.023948669999996</c:v>
                </c:pt>
                <c:pt idx="604">
                  <c:v>71.129219059999997</c:v>
                </c:pt>
                <c:pt idx="605">
                  <c:v>71.125762940000001</c:v>
                </c:pt>
                <c:pt idx="606">
                  <c:v>71.109367370000001</c:v>
                </c:pt>
                <c:pt idx="607">
                  <c:v>71.32498932</c:v>
                </c:pt>
                <c:pt idx="608">
                  <c:v>71.312950130000004</c:v>
                </c:pt>
                <c:pt idx="609">
                  <c:v>71.380195619999995</c:v>
                </c:pt>
                <c:pt idx="610">
                  <c:v>71.366004939999996</c:v>
                </c:pt>
                <c:pt idx="611">
                  <c:v>71.284011840000005</c:v>
                </c:pt>
                <c:pt idx="612">
                  <c:v>71.553276060000002</c:v>
                </c:pt>
                <c:pt idx="613">
                  <c:v>71.526397709999998</c:v>
                </c:pt>
                <c:pt idx="614">
                  <c:v>71.735076899999996</c:v>
                </c:pt>
                <c:pt idx="615">
                  <c:v>71.693664549999994</c:v>
                </c:pt>
                <c:pt idx="616">
                  <c:v>71.76861572</c:v>
                </c:pt>
                <c:pt idx="617">
                  <c:v>71.544982910000002</c:v>
                </c:pt>
                <c:pt idx="618">
                  <c:v>71.819091799999995</c:v>
                </c:pt>
                <c:pt idx="619">
                  <c:v>71.814002990000006</c:v>
                </c:pt>
                <c:pt idx="620">
                  <c:v>71.650848389999993</c:v>
                </c:pt>
                <c:pt idx="621">
                  <c:v>71.776649480000003</c:v>
                </c:pt>
                <c:pt idx="622">
                  <c:v>71.707786560000002</c:v>
                </c:pt>
                <c:pt idx="623">
                  <c:v>71.730796810000001</c:v>
                </c:pt>
                <c:pt idx="624">
                  <c:v>71.862457280000001</c:v>
                </c:pt>
                <c:pt idx="625">
                  <c:v>71.872451780000006</c:v>
                </c:pt>
                <c:pt idx="626">
                  <c:v>72.145416260000005</c:v>
                </c:pt>
                <c:pt idx="627">
                  <c:v>72.08574677</c:v>
                </c:pt>
                <c:pt idx="628">
                  <c:v>72.081718440000003</c:v>
                </c:pt>
                <c:pt idx="629">
                  <c:v>71.828727720000003</c:v>
                </c:pt>
                <c:pt idx="630">
                  <c:v>72.086647029999995</c:v>
                </c:pt>
                <c:pt idx="631">
                  <c:v>72.16420746</c:v>
                </c:pt>
                <c:pt idx="632">
                  <c:v>72.036972050000003</c:v>
                </c:pt>
                <c:pt idx="633">
                  <c:v>71.785362239999998</c:v>
                </c:pt>
                <c:pt idx="634">
                  <c:v>71.814399719999997</c:v>
                </c:pt>
                <c:pt idx="635">
                  <c:v>71.955421450000003</c:v>
                </c:pt>
                <c:pt idx="636">
                  <c:v>71.89983368</c:v>
                </c:pt>
                <c:pt idx="637">
                  <c:v>71.866317749999993</c:v>
                </c:pt>
                <c:pt idx="638">
                  <c:v>72.212615970000002</c:v>
                </c:pt>
                <c:pt idx="639">
                  <c:v>71.970718379999994</c:v>
                </c:pt>
                <c:pt idx="640">
                  <c:v>72.006988530000001</c:v>
                </c:pt>
                <c:pt idx="641">
                  <c:v>72.053131100000002</c:v>
                </c:pt>
                <c:pt idx="642">
                  <c:v>71.744918819999995</c:v>
                </c:pt>
                <c:pt idx="643">
                  <c:v>71.865806579999997</c:v>
                </c:pt>
                <c:pt idx="644">
                  <c:v>72.003326419999993</c:v>
                </c:pt>
                <c:pt idx="645">
                  <c:v>71.748611449999999</c:v>
                </c:pt>
                <c:pt idx="646">
                  <c:v>71.812881469999994</c:v>
                </c:pt>
                <c:pt idx="647">
                  <c:v>71.816398620000001</c:v>
                </c:pt>
                <c:pt idx="648">
                  <c:v>71.747695919999998</c:v>
                </c:pt>
                <c:pt idx="649">
                  <c:v>71.802520749999999</c:v>
                </c:pt>
                <c:pt idx="650">
                  <c:v>71.806373600000001</c:v>
                </c:pt>
                <c:pt idx="651">
                  <c:v>71.577651979999999</c:v>
                </c:pt>
                <c:pt idx="652">
                  <c:v>71.564804080000002</c:v>
                </c:pt>
                <c:pt idx="653">
                  <c:v>71.714263919999993</c:v>
                </c:pt>
                <c:pt idx="654">
                  <c:v>71.583175659999995</c:v>
                </c:pt>
                <c:pt idx="655">
                  <c:v>71.535575870000002</c:v>
                </c:pt>
                <c:pt idx="656">
                  <c:v>71.541198730000005</c:v>
                </c:pt>
                <c:pt idx="657">
                  <c:v>71.53096008</c:v>
                </c:pt>
                <c:pt idx="658">
                  <c:v>71.479728699999995</c:v>
                </c:pt>
                <c:pt idx="659">
                  <c:v>71.418060299999993</c:v>
                </c:pt>
                <c:pt idx="660">
                  <c:v>71.493339539999994</c:v>
                </c:pt>
                <c:pt idx="661">
                  <c:v>71.37673187</c:v>
                </c:pt>
                <c:pt idx="662">
                  <c:v>71.194847109999998</c:v>
                </c:pt>
                <c:pt idx="663">
                  <c:v>71.195343019999996</c:v>
                </c:pt>
                <c:pt idx="664">
                  <c:v>71.044288640000005</c:v>
                </c:pt>
                <c:pt idx="665">
                  <c:v>71.263473509999997</c:v>
                </c:pt>
                <c:pt idx="666">
                  <c:v>71.150428770000005</c:v>
                </c:pt>
                <c:pt idx="667">
                  <c:v>71.095100400000007</c:v>
                </c:pt>
                <c:pt idx="668">
                  <c:v>70.975692749999993</c:v>
                </c:pt>
                <c:pt idx="669">
                  <c:v>70.871330259999993</c:v>
                </c:pt>
                <c:pt idx="670">
                  <c:v>71.025856020000006</c:v>
                </c:pt>
                <c:pt idx="671">
                  <c:v>70.806121829999995</c:v>
                </c:pt>
                <c:pt idx="672">
                  <c:v>70.789627080000002</c:v>
                </c:pt>
                <c:pt idx="673">
                  <c:v>70.75139618</c:v>
                </c:pt>
                <c:pt idx="674">
                  <c:v>70.704200740000005</c:v>
                </c:pt>
                <c:pt idx="675">
                  <c:v>70.676269529999999</c:v>
                </c:pt>
                <c:pt idx="676">
                  <c:v>70.603355410000006</c:v>
                </c:pt>
                <c:pt idx="677">
                  <c:v>70.35734558</c:v>
                </c:pt>
                <c:pt idx="678">
                  <c:v>70.485282900000001</c:v>
                </c:pt>
                <c:pt idx="679">
                  <c:v>70.391601559999998</c:v>
                </c:pt>
                <c:pt idx="680">
                  <c:v>70.469581599999998</c:v>
                </c:pt>
                <c:pt idx="681">
                  <c:v>70.094581599999998</c:v>
                </c:pt>
                <c:pt idx="682">
                  <c:v>69.956718440000003</c:v>
                </c:pt>
                <c:pt idx="683">
                  <c:v>69.933578490000002</c:v>
                </c:pt>
                <c:pt idx="684">
                  <c:v>69.961006159999997</c:v>
                </c:pt>
                <c:pt idx="685">
                  <c:v>69.81452942</c:v>
                </c:pt>
                <c:pt idx="686">
                  <c:v>69.996643070000005</c:v>
                </c:pt>
                <c:pt idx="687">
                  <c:v>69.549804690000002</c:v>
                </c:pt>
                <c:pt idx="688">
                  <c:v>69.671401979999999</c:v>
                </c:pt>
                <c:pt idx="689">
                  <c:v>69.612907410000005</c:v>
                </c:pt>
                <c:pt idx="690">
                  <c:v>69.699188230000004</c:v>
                </c:pt>
                <c:pt idx="691">
                  <c:v>69.511703490000002</c:v>
                </c:pt>
                <c:pt idx="692">
                  <c:v>69.55329132</c:v>
                </c:pt>
                <c:pt idx="693">
                  <c:v>69.481208800000005</c:v>
                </c:pt>
                <c:pt idx="694">
                  <c:v>69.319938660000005</c:v>
                </c:pt>
                <c:pt idx="695">
                  <c:v>69.408348079999996</c:v>
                </c:pt>
                <c:pt idx="696">
                  <c:v>69.226188660000005</c:v>
                </c:pt>
                <c:pt idx="697">
                  <c:v>69.221427919999996</c:v>
                </c:pt>
                <c:pt idx="698">
                  <c:v>68.988052370000005</c:v>
                </c:pt>
                <c:pt idx="699">
                  <c:v>69.026359560000003</c:v>
                </c:pt>
                <c:pt idx="700">
                  <c:v>68.952552800000007</c:v>
                </c:pt>
                <c:pt idx="701">
                  <c:v>68.863693240000003</c:v>
                </c:pt>
                <c:pt idx="702">
                  <c:v>68.757400509999997</c:v>
                </c:pt>
                <c:pt idx="703">
                  <c:v>68.742805480000001</c:v>
                </c:pt>
                <c:pt idx="704">
                  <c:v>68.715644839999996</c:v>
                </c:pt>
                <c:pt idx="705">
                  <c:v>68.703239440000004</c:v>
                </c:pt>
                <c:pt idx="706">
                  <c:v>68.573173519999997</c:v>
                </c:pt>
                <c:pt idx="707">
                  <c:v>68.476470950000007</c:v>
                </c:pt>
                <c:pt idx="708">
                  <c:v>68.449920649999996</c:v>
                </c:pt>
                <c:pt idx="709">
                  <c:v>68.400665279999998</c:v>
                </c:pt>
                <c:pt idx="710">
                  <c:v>68.363151549999998</c:v>
                </c:pt>
                <c:pt idx="711">
                  <c:v>68.262481690000001</c:v>
                </c:pt>
                <c:pt idx="712">
                  <c:v>68.264076230000001</c:v>
                </c:pt>
                <c:pt idx="713">
                  <c:v>68.203788759999995</c:v>
                </c:pt>
                <c:pt idx="714">
                  <c:v>68.076148989999993</c:v>
                </c:pt>
                <c:pt idx="715">
                  <c:v>68.197547909999997</c:v>
                </c:pt>
                <c:pt idx="716">
                  <c:v>68.030151369999999</c:v>
                </c:pt>
                <c:pt idx="717">
                  <c:v>68.032867429999996</c:v>
                </c:pt>
                <c:pt idx="718">
                  <c:v>67.946281429999999</c:v>
                </c:pt>
                <c:pt idx="719">
                  <c:v>67.864021300000005</c:v>
                </c:pt>
                <c:pt idx="720">
                  <c:v>68.005989069999998</c:v>
                </c:pt>
                <c:pt idx="721">
                  <c:v>67.969985960000002</c:v>
                </c:pt>
                <c:pt idx="722">
                  <c:v>67.927612300000007</c:v>
                </c:pt>
                <c:pt idx="723">
                  <c:v>67.743515009999996</c:v>
                </c:pt>
                <c:pt idx="724">
                  <c:v>67.957450870000002</c:v>
                </c:pt>
                <c:pt idx="725">
                  <c:v>67.86482239</c:v>
                </c:pt>
                <c:pt idx="726">
                  <c:v>67.813957209999998</c:v>
                </c:pt>
                <c:pt idx="727">
                  <c:v>67.804359439999999</c:v>
                </c:pt>
                <c:pt idx="728">
                  <c:v>67.898506159999997</c:v>
                </c:pt>
                <c:pt idx="729">
                  <c:v>67.786109920000001</c:v>
                </c:pt>
                <c:pt idx="730">
                  <c:v>67.79277802</c:v>
                </c:pt>
                <c:pt idx="731">
                  <c:v>67.931236269999999</c:v>
                </c:pt>
                <c:pt idx="732">
                  <c:v>67.895721440000003</c:v>
                </c:pt>
                <c:pt idx="733">
                  <c:v>67.911720279999997</c:v>
                </c:pt>
                <c:pt idx="734">
                  <c:v>67.931533810000005</c:v>
                </c:pt>
                <c:pt idx="735">
                  <c:v>68.065132140000003</c:v>
                </c:pt>
                <c:pt idx="736">
                  <c:v>68.057792660000004</c:v>
                </c:pt>
                <c:pt idx="737">
                  <c:v>68.012710569999996</c:v>
                </c:pt>
                <c:pt idx="738">
                  <c:v>68.14221191</c:v>
                </c:pt>
                <c:pt idx="739">
                  <c:v>68.108108520000002</c:v>
                </c:pt>
                <c:pt idx="740">
                  <c:v>68.181732179999997</c:v>
                </c:pt>
                <c:pt idx="741">
                  <c:v>68.292831419999999</c:v>
                </c:pt>
                <c:pt idx="742">
                  <c:v>68.187622070000003</c:v>
                </c:pt>
                <c:pt idx="743">
                  <c:v>68.373092650000004</c:v>
                </c:pt>
                <c:pt idx="744">
                  <c:v>68.2900238</c:v>
                </c:pt>
                <c:pt idx="745">
                  <c:v>68.44044495</c:v>
                </c:pt>
                <c:pt idx="746">
                  <c:v>68.47612762</c:v>
                </c:pt>
                <c:pt idx="747">
                  <c:v>68.618896480000004</c:v>
                </c:pt>
                <c:pt idx="748">
                  <c:v>68.667785640000005</c:v>
                </c:pt>
                <c:pt idx="749">
                  <c:v>68.723808289999994</c:v>
                </c:pt>
                <c:pt idx="750">
                  <c:v>68.798446659999996</c:v>
                </c:pt>
                <c:pt idx="751">
                  <c:v>68.860786439999998</c:v>
                </c:pt>
                <c:pt idx="752">
                  <c:v>68.983825679999995</c:v>
                </c:pt>
                <c:pt idx="753">
                  <c:v>69.109550479999996</c:v>
                </c:pt>
                <c:pt idx="754">
                  <c:v>69.215049739999998</c:v>
                </c:pt>
                <c:pt idx="755">
                  <c:v>69.325073239999995</c:v>
                </c:pt>
                <c:pt idx="756">
                  <c:v>69.488296509999998</c:v>
                </c:pt>
                <c:pt idx="757">
                  <c:v>69.545463560000002</c:v>
                </c:pt>
                <c:pt idx="758">
                  <c:v>69.729354860000001</c:v>
                </c:pt>
                <c:pt idx="759">
                  <c:v>69.872871399999994</c:v>
                </c:pt>
                <c:pt idx="760">
                  <c:v>69.952919010000002</c:v>
                </c:pt>
                <c:pt idx="761">
                  <c:v>69.997253420000007</c:v>
                </c:pt>
                <c:pt idx="762">
                  <c:v>70.201980590000005</c:v>
                </c:pt>
                <c:pt idx="763">
                  <c:v>70.30970001</c:v>
                </c:pt>
                <c:pt idx="764">
                  <c:v>70.500160219999998</c:v>
                </c:pt>
                <c:pt idx="765">
                  <c:v>70.718696589999993</c:v>
                </c:pt>
                <c:pt idx="766">
                  <c:v>70.800270080000004</c:v>
                </c:pt>
                <c:pt idx="767">
                  <c:v>70.959037780000003</c:v>
                </c:pt>
                <c:pt idx="768">
                  <c:v>71.040931700000002</c:v>
                </c:pt>
                <c:pt idx="769">
                  <c:v>71.286521910000005</c:v>
                </c:pt>
                <c:pt idx="770">
                  <c:v>71.427894589999994</c:v>
                </c:pt>
                <c:pt idx="771">
                  <c:v>71.505790709999999</c:v>
                </c:pt>
                <c:pt idx="772">
                  <c:v>71.722923280000003</c:v>
                </c:pt>
                <c:pt idx="773">
                  <c:v>72.001663210000004</c:v>
                </c:pt>
                <c:pt idx="774">
                  <c:v>72.04340363</c:v>
                </c:pt>
                <c:pt idx="775">
                  <c:v>72.272994999999995</c:v>
                </c:pt>
                <c:pt idx="776">
                  <c:v>72.48717499</c:v>
                </c:pt>
                <c:pt idx="777">
                  <c:v>72.553092960000001</c:v>
                </c:pt>
                <c:pt idx="778">
                  <c:v>72.809463500000007</c:v>
                </c:pt>
                <c:pt idx="779">
                  <c:v>72.958831790000005</c:v>
                </c:pt>
                <c:pt idx="780">
                  <c:v>73.106803889999995</c:v>
                </c:pt>
                <c:pt idx="781">
                  <c:v>73.345008849999999</c:v>
                </c:pt>
                <c:pt idx="782">
                  <c:v>73.475990300000007</c:v>
                </c:pt>
                <c:pt idx="783">
                  <c:v>73.630714420000004</c:v>
                </c:pt>
                <c:pt idx="784">
                  <c:v>73.817695619999995</c:v>
                </c:pt>
                <c:pt idx="785">
                  <c:v>73.974029540000004</c:v>
                </c:pt>
                <c:pt idx="786">
                  <c:v>74.187530519999996</c:v>
                </c:pt>
                <c:pt idx="787">
                  <c:v>74.440689090000006</c:v>
                </c:pt>
                <c:pt idx="788">
                  <c:v>74.550071720000005</c:v>
                </c:pt>
                <c:pt idx="789">
                  <c:v>74.752456670000001</c:v>
                </c:pt>
                <c:pt idx="790">
                  <c:v>74.842765810000003</c:v>
                </c:pt>
                <c:pt idx="791">
                  <c:v>75.176315310000007</c:v>
                </c:pt>
                <c:pt idx="792">
                  <c:v>75.307067869999997</c:v>
                </c:pt>
                <c:pt idx="793">
                  <c:v>75.479736329999994</c:v>
                </c:pt>
                <c:pt idx="794">
                  <c:v>75.695045469999997</c:v>
                </c:pt>
                <c:pt idx="795">
                  <c:v>75.891456599999998</c:v>
                </c:pt>
                <c:pt idx="796">
                  <c:v>76.076042180000002</c:v>
                </c:pt>
                <c:pt idx="797">
                  <c:v>76.237426760000005</c:v>
                </c:pt>
                <c:pt idx="798">
                  <c:v>76.395698550000006</c:v>
                </c:pt>
                <c:pt idx="799">
                  <c:v>76.625709529999995</c:v>
                </c:pt>
                <c:pt idx="800">
                  <c:v>76.824081419999999</c:v>
                </c:pt>
                <c:pt idx="801">
                  <c:v>76.946197510000005</c:v>
                </c:pt>
                <c:pt idx="802">
                  <c:v>77.189201350000005</c:v>
                </c:pt>
                <c:pt idx="803">
                  <c:v>77.321090699999999</c:v>
                </c:pt>
                <c:pt idx="804">
                  <c:v>77.487602229999993</c:v>
                </c:pt>
                <c:pt idx="805">
                  <c:v>77.612808229999999</c:v>
                </c:pt>
                <c:pt idx="806">
                  <c:v>77.815277100000003</c:v>
                </c:pt>
                <c:pt idx="807">
                  <c:v>78.015556340000003</c:v>
                </c:pt>
                <c:pt idx="808">
                  <c:v>78.305885309999994</c:v>
                </c:pt>
                <c:pt idx="809">
                  <c:v>78.296691890000005</c:v>
                </c:pt>
                <c:pt idx="810">
                  <c:v>78.439704899999995</c:v>
                </c:pt>
                <c:pt idx="811">
                  <c:v>78.761444089999998</c:v>
                </c:pt>
                <c:pt idx="812">
                  <c:v>78.863563540000001</c:v>
                </c:pt>
                <c:pt idx="813">
                  <c:v>79.043899539999998</c:v>
                </c:pt>
                <c:pt idx="814">
                  <c:v>79.148826600000007</c:v>
                </c:pt>
                <c:pt idx="815">
                  <c:v>79.346641539999993</c:v>
                </c:pt>
                <c:pt idx="816">
                  <c:v>79.525085450000006</c:v>
                </c:pt>
                <c:pt idx="817">
                  <c:v>79.694816590000002</c:v>
                </c:pt>
                <c:pt idx="818">
                  <c:v>79.896774289999996</c:v>
                </c:pt>
                <c:pt idx="819">
                  <c:v>79.925765990000002</c:v>
                </c:pt>
                <c:pt idx="820">
                  <c:v>80.214569089999998</c:v>
                </c:pt>
                <c:pt idx="821">
                  <c:v>80.390228269999994</c:v>
                </c:pt>
                <c:pt idx="822">
                  <c:v>80.473258970000003</c:v>
                </c:pt>
                <c:pt idx="823">
                  <c:v>80.617279049999993</c:v>
                </c:pt>
                <c:pt idx="824">
                  <c:v>80.756286619999997</c:v>
                </c:pt>
                <c:pt idx="825">
                  <c:v>80.84123993</c:v>
                </c:pt>
                <c:pt idx="826">
                  <c:v>81.032440190000003</c:v>
                </c:pt>
                <c:pt idx="827">
                  <c:v>81.179473880000003</c:v>
                </c:pt>
                <c:pt idx="828">
                  <c:v>81.319114690000006</c:v>
                </c:pt>
                <c:pt idx="829">
                  <c:v>81.384811400000004</c:v>
                </c:pt>
                <c:pt idx="830">
                  <c:v>81.509086609999997</c:v>
                </c:pt>
                <c:pt idx="831">
                  <c:v>81.727676389999999</c:v>
                </c:pt>
                <c:pt idx="832">
                  <c:v>81.858131409999999</c:v>
                </c:pt>
                <c:pt idx="833">
                  <c:v>82.022460940000002</c:v>
                </c:pt>
                <c:pt idx="834">
                  <c:v>82.05184174</c:v>
                </c:pt>
                <c:pt idx="835">
                  <c:v>82.196830750000004</c:v>
                </c:pt>
                <c:pt idx="836">
                  <c:v>82.433151249999995</c:v>
                </c:pt>
                <c:pt idx="837">
                  <c:v>82.450897220000002</c:v>
                </c:pt>
                <c:pt idx="838">
                  <c:v>82.630271910000005</c:v>
                </c:pt>
                <c:pt idx="839">
                  <c:v>82.676490779999995</c:v>
                </c:pt>
                <c:pt idx="840">
                  <c:v>82.806457519999995</c:v>
                </c:pt>
                <c:pt idx="841">
                  <c:v>82.963272090000004</c:v>
                </c:pt>
                <c:pt idx="842">
                  <c:v>82.983512880000006</c:v>
                </c:pt>
                <c:pt idx="843">
                  <c:v>83.126472469999996</c:v>
                </c:pt>
                <c:pt idx="844">
                  <c:v>83.234573359999999</c:v>
                </c:pt>
                <c:pt idx="845">
                  <c:v>83.361358640000006</c:v>
                </c:pt>
                <c:pt idx="846">
                  <c:v>83.511558530000002</c:v>
                </c:pt>
                <c:pt idx="847">
                  <c:v>83.552047729999998</c:v>
                </c:pt>
                <c:pt idx="848">
                  <c:v>83.647628780000005</c:v>
                </c:pt>
                <c:pt idx="849">
                  <c:v>83.724067689999998</c:v>
                </c:pt>
                <c:pt idx="850">
                  <c:v>83.931617739999993</c:v>
                </c:pt>
                <c:pt idx="851">
                  <c:v>83.943489069999998</c:v>
                </c:pt>
                <c:pt idx="852">
                  <c:v>84.037483219999999</c:v>
                </c:pt>
                <c:pt idx="853">
                  <c:v>84.123596190000001</c:v>
                </c:pt>
                <c:pt idx="854">
                  <c:v>84.260978699999995</c:v>
                </c:pt>
                <c:pt idx="855">
                  <c:v>84.314910889999993</c:v>
                </c:pt>
                <c:pt idx="856">
                  <c:v>84.486541750000001</c:v>
                </c:pt>
                <c:pt idx="857">
                  <c:v>84.449279790000006</c:v>
                </c:pt>
                <c:pt idx="858">
                  <c:v>84.620407099999994</c:v>
                </c:pt>
                <c:pt idx="859">
                  <c:v>84.672492980000001</c:v>
                </c:pt>
                <c:pt idx="860">
                  <c:v>84.719612119999994</c:v>
                </c:pt>
                <c:pt idx="861">
                  <c:v>84.830863949999994</c:v>
                </c:pt>
                <c:pt idx="862">
                  <c:v>84.924224850000002</c:v>
                </c:pt>
                <c:pt idx="863">
                  <c:v>84.898818969999994</c:v>
                </c:pt>
                <c:pt idx="864">
                  <c:v>85.029808040000006</c:v>
                </c:pt>
                <c:pt idx="865">
                  <c:v>85.047561650000006</c:v>
                </c:pt>
                <c:pt idx="866">
                  <c:v>85.154129030000007</c:v>
                </c:pt>
                <c:pt idx="867">
                  <c:v>85.19888306</c:v>
                </c:pt>
                <c:pt idx="868">
                  <c:v>85.316978449999993</c:v>
                </c:pt>
                <c:pt idx="869">
                  <c:v>85.42375183</c:v>
                </c:pt>
                <c:pt idx="870">
                  <c:v>85.377288820000004</c:v>
                </c:pt>
                <c:pt idx="871">
                  <c:v>85.492858889999994</c:v>
                </c:pt>
                <c:pt idx="872">
                  <c:v>85.492897029999995</c:v>
                </c:pt>
                <c:pt idx="873">
                  <c:v>85.596473689999996</c:v>
                </c:pt>
                <c:pt idx="874">
                  <c:v>85.657920840000003</c:v>
                </c:pt>
                <c:pt idx="875">
                  <c:v>85.690567020000003</c:v>
                </c:pt>
                <c:pt idx="876">
                  <c:v>85.645042419999996</c:v>
                </c:pt>
                <c:pt idx="877">
                  <c:v>85.763038640000005</c:v>
                </c:pt>
                <c:pt idx="878">
                  <c:v>85.851623540000006</c:v>
                </c:pt>
                <c:pt idx="879">
                  <c:v>85.836875919999997</c:v>
                </c:pt>
                <c:pt idx="880">
                  <c:v>85.840400700000004</c:v>
                </c:pt>
                <c:pt idx="881">
                  <c:v>85.913261410000004</c:v>
                </c:pt>
                <c:pt idx="882">
                  <c:v>86.006149289999996</c:v>
                </c:pt>
                <c:pt idx="883">
                  <c:v>85.879829409999999</c:v>
                </c:pt>
                <c:pt idx="884">
                  <c:v>86.027366639999997</c:v>
                </c:pt>
                <c:pt idx="885">
                  <c:v>86.134490970000002</c:v>
                </c:pt>
                <c:pt idx="886">
                  <c:v>86.111854550000004</c:v>
                </c:pt>
                <c:pt idx="887">
                  <c:v>86.196098329999998</c:v>
                </c:pt>
                <c:pt idx="888">
                  <c:v>86.168029790000006</c:v>
                </c:pt>
                <c:pt idx="889">
                  <c:v>86.221435549999995</c:v>
                </c:pt>
                <c:pt idx="890">
                  <c:v>86.250747680000003</c:v>
                </c:pt>
                <c:pt idx="891">
                  <c:v>86.268981929999995</c:v>
                </c:pt>
                <c:pt idx="892">
                  <c:v>86.316024780000006</c:v>
                </c:pt>
                <c:pt idx="893">
                  <c:v>86.305374150000006</c:v>
                </c:pt>
                <c:pt idx="894">
                  <c:v>86.338844300000005</c:v>
                </c:pt>
                <c:pt idx="895">
                  <c:v>86.370170590000001</c:v>
                </c:pt>
                <c:pt idx="896">
                  <c:v>86.391197199999993</c:v>
                </c:pt>
                <c:pt idx="897">
                  <c:v>86.373046880000004</c:v>
                </c:pt>
                <c:pt idx="898">
                  <c:v>86.383964539999994</c:v>
                </c:pt>
                <c:pt idx="899">
                  <c:v>86.351669310000005</c:v>
                </c:pt>
                <c:pt idx="900">
                  <c:v>86.42983246</c:v>
                </c:pt>
                <c:pt idx="901">
                  <c:v>86.421653750000004</c:v>
                </c:pt>
                <c:pt idx="902">
                  <c:v>86.494308469999993</c:v>
                </c:pt>
                <c:pt idx="903">
                  <c:v>86.42298126</c:v>
                </c:pt>
                <c:pt idx="904">
                  <c:v>86.450653079999995</c:v>
                </c:pt>
                <c:pt idx="905">
                  <c:v>86.422264100000007</c:v>
                </c:pt>
                <c:pt idx="906">
                  <c:v>86.445236210000004</c:v>
                </c:pt>
                <c:pt idx="907">
                  <c:v>86.412124629999994</c:v>
                </c:pt>
                <c:pt idx="908">
                  <c:v>86.484870909999998</c:v>
                </c:pt>
                <c:pt idx="909">
                  <c:v>86.515846249999996</c:v>
                </c:pt>
                <c:pt idx="910">
                  <c:v>86.436309809999997</c:v>
                </c:pt>
                <c:pt idx="911">
                  <c:v>86.483390810000003</c:v>
                </c:pt>
                <c:pt idx="912">
                  <c:v>86.405876160000005</c:v>
                </c:pt>
                <c:pt idx="913">
                  <c:v>86.393707280000001</c:v>
                </c:pt>
                <c:pt idx="914">
                  <c:v>86.44251251</c:v>
                </c:pt>
                <c:pt idx="915">
                  <c:v>86.449851989999999</c:v>
                </c:pt>
                <c:pt idx="916">
                  <c:v>86.347228999999999</c:v>
                </c:pt>
                <c:pt idx="917">
                  <c:v>86.378631589999998</c:v>
                </c:pt>
                <c:pt idx="918">
                  <c:v>86.405059809999997</c:v>
                </c:pt>
                <c:pt idx="919">
                  <c:v>86.389808650000006</c:v>
                </c:pt>
                <c:pt idx="920">
                  <c:v>86.307540889999999</c:v>
                </c:pt>
                <c:pt idx="921">
                  <c:v>86.313514710000007</c:v>
                </c:pt>
                <c:pt idx="922">
                  <c:v>86.321281429999999</c:v>
                </c:pt>
                <c:pt idx="923">
                  <c:v>86.313735960000002</c:v>
                </c:pt>
                <c:pt idx="924">
                  <c:v>86.266120909999998</c:v>
                </c:pt>
                <c:pt idx="925">
                  <c:v>86.273025509999997</c:v>
                </c:pt>
                <c:pt idx="926">
                  <c:v>86.224494930000006</c:v>
                </c:pt>
                <c:pt idx="927">
                  <c:v>86.181175229999994</c:v>
                </c:pt>
                <c:pt idx="928">
                  <c:v>86.249717709999999</c:v>
                </c:pt>
                <c:pt idx="929">
                  <c:v>86.164100649999995</c:v>
                </c:pt>
                <c:pt idx="930">
                  <c:v>86.114295960000007</c:v>
                </c:pt>
                <c:pt idx="931">
                  <c:v>86.086631769999997</c:v>
                </c:pt>
                <c:pt idx="932">
                  <c:v>86.042770390000001</c:v>
                </c:pt>
                <c:pt idx="933">
                  <c:v>86.011123659999996</c:v>
                </c:pt>
                <c:pt idx="934">
                  <c:v>86.000640869999998</c:v>
                </c:pt>
                <c:pt idx="935">
                  <c:v>85.975624080000003</c:v>
                </c:pt>
                <c:pt idx="936">
                  <c:v>85.918640139999994</c:v>
                </c:pt>
                <c:pt idx="937">
                  <c:v>85.887184140000002</c:v>
                </c:pt>
                <c:pt idx="938">
                  <c:v>85.811195369999993</c:v>
                </c:pt>
                <c:pt idx="939">
                  <c:v>85.778007509999995</c:v>
                </c:pt>
                <c:pt idx="940">
                  <c:v>85.776695250000003</c:v>
                </c:pt>
                <c:pt idx="941">
                  <c:v>85.666473389999993</c:v>
                </c:pt>
                <c:pt idx="942">
                  <c:v>85.669197080000004</c:v>
                </c:pt>
                <c:pt idx="943">
                  <c:v>85.591857910000002</c:v>
                </c:pt>
                <c:pt idx="944">
                  <c:v>85.542572019999994</c:v>
                </c:pt>
                <c:pt idx="945">
                  <c:v>85.528320309999998</c:v>
                </c:pt>
                <c:pt idx="946">
                  <c:v>85.484352110000003</c:v>
                </c:pt>
                <c:pt idx="947">
                  <c:v>85.440826419999993</c:v>
                </c:pt>
                <c:pt idx="948">
                  <c:v>85.314994810000002</c:v>
                </c:pt>
                <c:pt idx="949">
                  <c:v>85.278793329999999</c:v>
                </c:pt>
                <c:pt idx="950">
                  <c:v>85.198379520000003</c:v>
                </c:pt>
                <c:pt idx="951">
                  <c:v>85.162284850000006</c:v>
                </c:pt>
                <c:pt idx="952">
                  <c:v>85.152137760000002</c:v>
                </c:pt>
                <c:pt idx="953">
                  <c:v>85.086601259999995</c:v>
                </c:pt>
                <c:pt idx="954">
                  <c:v>85.041625980000006</c:v>
                </c:pt>
                <c:pt idx="955">
                  <c:v>84.977279659999994</c:v>
                </c:pt>
                <c:pt idx="956">
                  <c:v>84.870475769999999</c:v>
                </c:pt>
                <c:pt idx="957">
                  <c:v>84.797897340000006</c:v>
                </c:pt>
                <c:pt idx="958">
                  <c:v>84.758857730000003</c:v>
                </c:pt>
                <c:pt idx="959">
                  <c:v>84.667938230000004</c:v>
                </c:pt>
                <c:pt idx="960">
                  <c:v>84.637359619999998</c:v>
                </c:pt>
                <c:pt idx="961">
                  <c:v>84.554664610000003</c:v>
                </c:pt>
                <c:pt idx="962">
                  <c:v>84.524131769999997</c:v>
                </c:pt>
                <c:pt idx="963">
                  <c:v>84.430923460000002</c:v>
                </c:pt>
                <c:pt idx="964">
                  <c:v>84.40277863</c:v>
                </c:pt>
                <c:pt idx="965">
                  <c:v>84.323791499999999</c:v>
                </c:pt>
                <c:pt idx="966">
                  <c:v>84.265830989999998</c:v>
                </c:pt>
                <c:pt idx="967">
                  <c:v>84.185447690000004</c:v>
                </c:pt>
                <c:pt idx="968">
                  <c:v>84.093643189999995</c:v>
                </c:pt>
                <c:pt idx="969">
                  <c:v>84.014266969999994</c:v>
                </c:pt>
                <c:pt idx="970">
                  <c:v>83.983421329999999</c:v>
                </c:pt>
                <c:pt idx="971">
                  <c:v>83.940246579999993</c:v>
                </c:pt>
                <c:pt idx="972">
                  <c:v>83.827743530000006</c:v>
                </c:pt>
                <c:pt idx="973">
                  <c:v>83.774604800000006</c:v>
                </c:pt>
                <c:pt idx="974">
                  <c:v>83.734954830000007</c:v>
                </c:pt>
                <c:pt idx="975">
                  <c:v>83.584526060000002</c:v>
                </c:pt>
                <c:pt idx="976">
                  <c:v>83.590003969999998</c:v>
                </c:pt>
                <c:pt idx="977">
                  <c:v>83.504852290000002</c:v>
                </c:pt>
                <c:pt idx="978">
                  <c:v>83.347297670000003</c:v>
                </c:pt>
                <c:pt idx="979">
                  <c:v>83.340141299999999</c:v>
                </c:pt>
                <c:pt idx="980">
                  <c:v>83.273185729999994</c:v>
                </c:pt>
                <c:pt idx="981">
                  <c:v>83.189720149999999</c:v>
                </c:pt>
                <c:pt idx="982">
                  <c:v>83.16564941</c:v>
                </c:pt>
                <c:pt idx="983">
                  <c:v>83.03158569</c:v>
                </c:pt>
                <c:pt idx="984">
                  <c:v>82.971504210000006</c:v>
                </c:pt>
                <c:pt idx="985">
                  <c:v>82.846786499999993</c:v>
                </c:pt>
                <c:pt idx="986">
                  <c:v>82.829238889999999</c:v>
                </c:pt>
                <c:pt idx="987">
                  <c:v>82.751518250000004</c:v>
                </c:pt>
                <c:pt idx="988">
                  <c:v>82.652954100000002</c:v>
                </c:pt>
                <c:pt idx="989">
                  <c:v>82.640228269999994</c:v>
                </c:pt>
                <c:pt idx="990">
                  <c:v>82.576622009999994</c:v>
                </c:pt>
                <c:pt idx="991">
                  <c:v>82.445625309999997</c:v>
                </c:pt>
                <c:pt idx="992">
                  <c:v>82.398704530000003</c:v>
                </c:pt>
                <c:pt idx="993">
                  <c:v>82.328025819999993</c:v>
                </c:pt>
                <c:pt idx="994">
                  <c:v>82.263549800000007</c:v>
                </c:pt>
                <c:pt idx="995">
                  <c:v>82.221809390000004</c:v>
                </c:pt>
                <c:pt idx="996">
                  <c:v>82.127967830000003</c:v>
                </c:pt>
                <c:pt idx="997">
                  <c:v>82.045539860000005</c:v>
                </c:pt>
                <c:pt idx="998">
                  <c:v>82.032325740000005</c:v>
                </c:pt>
                <c:pt idx="999">
                  <c:v>81.912178040000001</c:v>
                </c:pt>
                <c:pt idx="1000">
                  <c:v>81.850128170000005</c:v>
                </c:pt>
                <c:pt idx="1001">
                  <c:v>81.797378539999997</c:v>
                </c:pt>
                <c:pt idx="1002">
                  <c:v>81.745765689999999</c:v>
                </c:pt>
                <c:pt idx="1003">
                  <c:v>81.687316890000005</c:v>
                </c:pt>
                <c:pt idx="1004">
                  <c:v>81.633552550000005</c:v>
                </c:pt>
                <c:pt idx="1005">
                  <c:v>81.531150819999993</c:v>
                </c:pt>
                <c:pt idx="1006">
                  <c:v>81.467872619999994</c:v>
                </c:pt>
                <c:pt idx="1007">
                  <c:v>81.404678340000004</c:v>
                </c:pt>
                <c:pt idx="1008">
                  <c:v>81.339576719999997</c:v>
                </c:pt>
                <c:pt idx="1009">
                  <c:v>81.359954830000007</c:v>
                </c:pt>
                <c:pt idx="1010">
                  <c:v>81.317634580000004</c:v>
                </c:pt>
                <c:pt idx="1011">
                  <c:v>81.200218199999995</c:v>
                </c:pt>
                <c:pt idx="1012">
                  <c:v>81.175056459999993</c:v>
                </c:pt>
                <c:pt idx="1013">
                  <c:v>81.100875849999994</c:v>
                </c:pt>
                <c:pt idx="1014">
                  <c:v>81.078735350000002</c:v>
                </c:pt>
                <c:pt idx="1015">
                  <c:v>81.066024780000006</c:v>
                </c:pt>
                <c:pt idx="1016">
                  <c:v>81.055885309999994</c:v>
                </c:pt>
                <c:pt idx="1017">
                  <c:v>81.004859920000001</c:v>
                </c:pt>
                <c:pt idx="1018">
                  <c:v>80.934959410000005</c:v>
                </c:pt>
                <c:pt idx="1019">
                  <c:v>80.932937620000004</c:v>
                </c:pt>
                <c:pt idx="1020">
                  <c:v>80.866394040000003</c:v>
                </c:pt>
                <c:pt idx="1021">
                  <c:v>80.800018309999999</c:v>
                </c:pt>
                <c:pt idx="1022">
                  <c:v>80.732337950000002</c:v>
                </c:pt>
                <c:pt idx="1023">
                  <c:v>80.751274109999997</c:v>
                </c:pt>
                <c:pt idx="1024">
                  <c:v>80.753288269999999</c:v>
                </c:pt>
                <c:pt idx="1025">
                  <c:v>80.666404720000003</c:v>
                </c:pt>
                <c:pt idx="1026">
                  <c:v>80.645347599999994</c:v>
                </c:pt>
                <c:pt idx="1027">
                  <c:v>80.637290949999993</c:v>
                </c:pt>
                <c:pt idx="1028">
                  <c:v>80.638648989999993</c:v>
                </c:pt>
                <c:pt idx="1029">
                  <c:v>80.597640990000002</c:v>
                </c:pt>
                <c:pt idx="1030">
                  <c:v>80.569168090000005</c:v>
                </c:pt>
                <c:pt idx="1031">
                  <c:v>80.557998659999996</c:v>
                </c:pt>
                <c:pt idx="1032">
                  <c:v>80.577453610000006</c:v>
                </c:pt>
                <c:pt idx="1033">
                  <c:v>80.591323849999995</c:v>
                </c:pt>
                <c:pt idx="1034">
                  <c:v>80.56906128</c:v>
                </c:pt>
                <c:pt idx="1035">
                  <c:v>80.499366760000001</c:v>
                </c:pt>
                <c:pt idx="1036">
                  <c:v>80.543975829999994</c:v>
                </c:pt>
                <c:pt idx="1037">
                  <c:v>80.518463130000001</c:v>
                </c:pt>
                <c:pt idx="1038">
                  <c:v>80.505279540000004</c:v>
                </c:pt>
                <c:pt idx="1039">
                  <c:v>80.53264618</c:v>
                </c:pt>
                <c:pt idx="1040">
                  <c:v>80.509117130000007</c:v>
                </c:pt>
                <c:pt idx="1041">
                  <c:v>80.54528809</c:v>
                </c:pt>
                <c:pt idx="1042">
                  <c:v>80.545349119999997</c:v>
                </c:pt>
                <c:pt idx="1043">
                  <c:v>80.550666809999996</c:v>
                </c:pt>
                <c:pt idx="1044">
                  <c:v>80.538551330000004</c:v>
                </c:pt>
                <c:pt idx="1045">
                  <c:v>80.551620479999997</c:v>
                </c:pt>
                <c:pt idx="1046">
                  <c:v>80.505996699999997</c:v>
                </c:pt>
                <c:pt idx="1047">
                  <c:v>80.559272770000007</c:v>
                </c:pt>
                <c:pt idx="1048">
                  <c:v>80.573120119999999</c:v>
                </c:pt>
                <c:pt idx="1049">
                  <c:v>80.581565859999998</c:v>
                </c:pt>
                <c:pt idx="1050">
                  <c:v>80.612167360000001</c:v>
                </c:pt>
                <c:pt idx="1051">
                  <c:v>80.664306640000007</c:v>
                </c:pt>
                <c:pt idx="1052">
                  <c:v>80.618812559999995</c:v>
                </c:pt>
                <c:pt idx="1053">
                  <c:v>80.598739620000003</c:v>
                </c:pt>
                <c:pt idx="1054">
                  <c:v>80.704864499999999</c:v>
                </c:pt>
                <c:pt idx="1055">
                  <c:v>80.666107179999997</c:v>
                </c:pt>
                <c:pt idx="1056">
                  <c:v>80.709114069999998</c:v>
                </c:pt>
                <c:pt idx="1057">
                  <c:v>80.720878600000006</c:v>
                </c:pt>
                <c:pt idx="1058">
                  <c:v>80.754348750000005</c:v>
                </c:pt>
                <c:pt idx="1059">
                  <c:v>80.826721190000001</c:v>
                </c:pt>
                <c:pt idx="1060">
                  <c:v>80.823852540000004</c:v>
                </c:pt>
                <c:pt idx="1061">
                  <c:v>80.835113530000001</c:v>
                </c:pt>
                <c:pt idx="1062">
                  <c:v>80.868537900000007</c:v>
                </c:pt>
                <c:pt idx="1063">
                  <c:v>80.886466979999994</c:v>
                </c:pt>
                <c:pt idx="1064">
                  <c:v>80.887725829999994</c:v>
                </c:pt>
                <c:pt idx="1065">
                  <c:v>80.937103269999994</c:v>
                </c:pt>
                <c:pt idx="1066">
                  <c:v>80.970565800000003</c:v>
                </c:pt>
                <c:pt idx="1067">
                  <c:v>80.996009830000006</c:v>
                </c:pt>
                <c:pt idx="1068">
                  <c:v>81.073631289999994</c:v>
                </c:pt>
                <c:pt idx="1069">
                  <c:v>81.03018951</c:v>
                </c:pt>
                <c:pt idx="1070">
                  <c:v>81.075233460000007</c:v>
                </c:pt>
                <c:pt idx="1071">
                  <c:v>81.109939580000002</c:v>
                </c:pt>
                <c:pt idx="1072">
                  <c:v>81.18937683</c:v>
                </c:pt>
                <c:pt idx="1073">
                  <c:v>81.169326780000006</c:v>
                </c:pt>
                <c:pt idx="1074">
                  <c:v>81.20298004</c:v>
                </c:pt>
                <c:pt idx="1075">
                  <c:v>81.227264399999996</c:v>
                </c:pt>
                <c:pt idx="1076">
                  <c:v>81.284584050000007</c:v>
                </c:pt>
                <c:pt idx="1077">
                  <c:v>81.312080379999998</c:v>
                </c:pt>
                <c:pt idx="1078">
                  <c:v>81.344673159999999</c:v>
                </c:pt>
                <c:pt idx="1079">
                  <c:v>81.399986269999999</c:v>
                </c:pt>
                <c:pt idx="1080">
                  <c:v>81.404762270000006</c:v>
                </c:pt>
                <c:pt idx="1081">
                  <c:v>81.450942990000001</c:v>
                </c:pt>
                <c:pt idx="1082">
                  <c:v>81.471107480000001</c:v>
                </c:pt>
                <c:pt idx="1083">
                  <c:v>81.545440670000005</c:v>
                </c:pt>
                <c:pt idx="1084">
                  <c:v>81.547798159999999</c:v>
                </c:pt>
                <c:pt idx="1085">
                  <c:v>81.580596920000005</c:v>
                </c:pt>
                <c:pt idx="1086">
                  <c:v>81.585136410000004</c:v>
                </c:pt>
                <c:pt idx="1087">
                  <c:v>81.615585330000002</c:v>
                </c:pt>
                <c:pt idx="1088">
                  <c:v>81.604141240000004</c:v>
                </c:pt>
                <c:pt idx="1089">
                  <c:v>81.672729489999995</c:v>
                </c:pt>
                <c:pt idx="1090">
                  <c:v>81.682983399999998</c:v>
                </c:pt>
                <c:pt idx="1091">
                  <c:v>81.800697330000006</c:v>
                </c:pt>
                <c:pt idx="1092">
                  <c:v>81.849365230000004</c:v>
                </c:pt>
                <c:pt idx="1093">
                  <c:v>81.849090579999995</c:v>
                </c:pt>
                <c:pt idx="1094">
                  <c:v>81.817916870000005</c:v>
                </c:pt>
                <c:pt idx="1095">
                  <c:v>81.944808960000003</c:v>
                </c:pt>
                <c:pt idx="1096">
                  <c:v>81.922821040000002</c:v>
                </c:pt>
                <c:pt idx="1097">
                  <c:v>81.897918700000005</c:v>
                </c:pt>
                <c:pt idx="1098">
                  <c:v>81.933464049999998</c:v>
                </c:pt>
                <c:pt idx="1099">
                  <c:v>82.022346499999998</c:v>
                </c:pt>
                <c:pt idx="1100">
                  <c:v>82.065452579999999</c:v>
                </c:pt>
                <c:pt idx="1101">
                  <c:v>82.112541199999995</c:v>
                </c:pt>
                <c:pt idx="1102">
                  <c:v>82.110031129999996</c:v>
                </c:pt>
                <c:pt idx="1103">
                  <c:v>82.106826780000006</c:v>
                </c:pt>
                <c:pt idx="1104">
                  <c:v>82.189704899999995</c:v>
                </c:pt>
                <c:pt idx="1105">
                  <c:v>82.198608399999998</c:v>
                </c:pt>
                <c:pt idx="1106">
                  <c:v>82.211700440000001</c:v>
                </c:pt>
                <c:pt idx="1107">
                  <c:v>82.262191770000001</c:v>
                </c:pt>
                <c:pt idx="1108">
                  <c:v>82.300201419999993</c:v>
                </c:pt>
                <c:pt idx="1109">
                  <c:v>82.384834290000001</c:v>
                </c:pt>
                <c:pt idx="1110">
                  <c:v>82.332244869999997</c:v>
                </c:pt>
                <c:pt idx="1111">
                  <c:v>82.436386110000001</c:v>
                </c:pt>
                <c:pt idx="1112">
                  <c:v>82.40263367</c:v>
                </c:pt>
                <c:pt idx="1113">
                  <c:v>82.434371949999999</c:v>
                </c:pt>
                <c:pt idx="1114">
                  <c:v>82.516952509999996</c:v>
                </c:pt>
                <c:pt idx="1115">
                  <c:v>82.536437989999996</c:v>
                </c:pt>
                <c:pt idx="1116">
                  <c:v>82.605400090000003</c:v>
                </c:pt>
                <c:pt idx="1117">
                  <c:v>82.611015320000007</c:v>
                </c:pt>
                <c:pt idx="1118">
                  <c:v>82.643699650000002</c:v>
                </c:pt>
                <c:pt idx="1119">
                  <c:v>82.707534789999997</c:v>
                </c:pt>
                <c:pt idx="1120">
                  <c:v>82.683494569999993</c:v>
                </c:pt>
                <c:pt idx="1121">
                  <c:v>82.722091669999998</c:v>
                </c:pt>
                <c:pt idx="1122">
                  <c:v>82.761230470000001</c:v>
                </c:pt>
                <c:pt idx="1123">
                  <c:v>82.773429870000001</c:v>
                </c:pt>
                <c:pt idx="1124">
                  <c:v>82.806488040000005</c:v>
                </c:pt>
                <c:pt idx="1125">
                  <c:v>82.907958980000004</c:v>
                </c:pt>
                <c:pt idx="1126">
                  <c:v>82.905761720000001</c:v>
                </c:pt>
                <c:pt idx="1127">
                  <c:v>82.936386110000001</c:v>
                </c:pt>
                <c:pt idx="1128">
                  <c:v>82.949432369999997</c:v>
                </c:pt>
                <c:pt idx="1129">
                  <c:v>82.984733579999997</c:v>
                </c:pt>
                <c:pt idx="1130">
                  <c:v>83.048896790000001</c:v>
                </c:pt>
                <c:pt idx="1131">
                  <c:v>83.04436493</c:v>
                </c:pt>
                <c:pt idx="1132">
                  <c:v>83.106353760000005</c:v>
                </c:pt>
                <c:pt idx="1133">
                  <c:v>83.160171509999998</c:v>
                </c:pt>
                <c:pt idx="1134">
                  <c:v>83.148612979999996</c:v>
                </c:pt>
                <c:pt idx="1135">
                  <c:v>83.157997129999998</c:v>
                </c:pt>
                <c:pt idx="1136">
                  <c:v>83.202072139999999</c:v>
                </c:pt>
                <c:pt idx="1137">
                  <c:v>83.266342159999994</c:v>
                </c:pt>
                <c:pt idx="1138">
                  <c:v>83.291664119999993</c:v>
                </c:pt>
                <c:pt idx="1139">
                  <c:v>83.344619750000007</c:v>
                </c:pt>
                <c:pt idx="1140">
                  <c:v>83.371612549999995</c:v>
                </c:pt>
                <c:pt idx="1141">
                  <c:v>83.387542719999999</c:v>
                </c:pt>
                <c:pt idx="1142">
                  <c:v>83.417854309999996</c:v>
                </c:pt>
                <c:pt idx="1143">
                  <c:v>83.508666989999995</c:v>
                </c:pt>
                <c:pt idx="1144">
                  <c:v>83.491981510000002</c:v>
                </c:pt>
                <c:pt idx="1145">
                  <c:v>83.551147459999996</c:v>
                </c:pt>
                <c:pt idx="1146">
                  <c:v>83.656349180000007</c:v>
                </c:pt>
                <c:pt idx="1147">
                  <c:v>83.705207819999998</c:v>
                </c:pt>
                <c:pt idx="1148">
                  <c:v>83.655487059999999</c:v>
                </c:pt>
                <c:pt idx="1149">
                  <c:v>83.729690550000001</c:v>
                </c:pt>
                <c:pt idx="1150">
                  <c:v>83.726844790000001</c:v>
                </c:pt>
                <c:pt idx="1151">
                  <c:v>83.778625489999996</c:v>
                </c:pt>
                <c:pt idx="1152">
                  <c:v>83.812263490000007</c:v>
                </c:pt>
                <c:pt idx="1153">
                  <c:v>83.82798004</c:v>
                </c:pt>
                <c:pt idx="1154">
                  <c:v>83.921501160000005</c:v>
                </c:pt>
                <c:pt idx="1155">
                  <c:v>83.921829220000006</c:v>
                </c:pt>
                <c:pt idx="1156">
                  <c:v>83.953521730000006</c:v>
                </c:pt>
                <c:pt idx="1157">
                  <c:v>83.966583249999999</c:v>
                </c:pt>
                <c:pt idx="1158">
                  <c:v>84.042800900000003</c:v>
                </c:pt>
                <c:pt idx="1159">
                  <c:v>84.124984740000002</c:v>
                </c:pt>
                <c:pt idx="1160">
                  <c:v>84.152954100000002</c:v>
                </c:pt>
                <c:pt idx="1161">
                  <c:v>84.100929260000001</c:v>
                </c:pt>
                <c:pt idx="1162">
                  <c:v>84.150260930000002</c:v>
                </c:pt>
                <c:pt idx="1163">
                  <c:v>84.211959840000006</c:v>
                </c:pt>
                <c:pt idx="1164">
                  <c:v>84.251281739999996</c:v>
                </c:pt>
                <c:pt idx="1165">
                  <c:v>84.262977599999999</c:v>
                </c:pt>
                <c:pt idx="1166">
                  <c:v>84.323585510000001</c:v>
                </c:pt>
                <c:pt idx="1167">
                  <c:v>84.357414250000005</c:v>
                </c:pt>
                <c:pt idx="1168">
                  <c:v>84.369491580000002</c:v>
                </c:pt>
                <c:pt idx="1169">
                  <c:v>84.405792239999997</c:v>
                </c:pt>
                <c:pt idx="1170">
                  <c:v>84.430160520000001</c:v>
                </c:pt>
                <c:pt idx="1171">
                  <c:v>84.519561769999996</c:v>
                </c:pt>
                <c:pt idx="1172">
                  <c:v>84.49763489</c:v>
                </c:pt>
                <c:pt idx="1173">
                  <c:v>84.545066829999996</c:v>
                </c:pt>
                <c:pt idx="1174">
                  <c:v>84.610580440000007</c:v>
                </c:pt>
                <c:pt idx="1175">
                  <c:v>84.582588200000004</c:v>
                </c:pt>
                <c:pt idx="1176">
                  <c:v>84.650741580000002</c:v>
                </c:pt>
                <c:pt idx="1177">
                  <c:v>84.676452639999994</c:v>
                </c:pt>
                <c:pt idx="1178">
                  <c:v>84.675254820000006</c:v>
                </c:pt>
                <c:pt idx="1179">
                  <c:v>84.749130249999993</c:v>
                </c:pt>
                <c:pt idx="1180">
                  <c:v>84.760932920000002</c:v>
                </c:pt>
                <c:pt idx="1181">
                  <c:v>84.772888179999995</c:v>
                </c:pt>
                <c:pt idx="1182">
                  <c:v>84.817825319999997</c:v>
                </c:pt>
                <c:pt idx="1183">
                  <c:v>84.841140749999994</c:v>
                </c:pt>
                <c:pt idx="1184">
                  <c:v>84.847488400000003</c:v>
                </c:pt>
                <c:pt idx="1185">
                  <c:v>84.875503539999997</c:v>
                </c:pt>
                <c:pt idx="1186">
                  <c:v>84.898338319999993</c:v>
                </c:pt>
                <c:pt idx="1187">
                  <c:v>84.85700989</c:v>
                </c:pt>
                <c:pt idx="1188">
                  <c:v>84.940132140000003</c:v>
                </c:pt>
                <c:pt idx="1189">
                  <c:v>84.971160889999993</c:v>
                </c:pt>
                <c:pt idx="1190">
                  <c:v>84.999397279999997</c:v>
                </c:pt>
                <c:pt idx="1191">
                  <c:v>84.99108124</c:v>
                </c:pt>
                <c:pt idx="1192">
                  <c:v>85.014381409999999</c:v>
                </c:pt>
                <c:pt idx="1193">
                  <c:v>84.99956512</c:v>
                </c:pt>
                <c:pt idx="1194">
                  <c:v>85.041793819999995</c:v>
                </c:pt>
                <c:pt idx="1195">
                  <c:v>85.040451050000001</c:v>
                </c:pt>
                <c:pt idx="1196">
                  <c:v>85.079635620000005</c:v>
                </c:pt>
                <c:pt idx="1197">
                  <c:v>85.073455809999999</c:v>
                </c:pt>
                <c:pt idx="1198">
                  <c:v>85.072174070000003</c:v>
                </c:pt>
                <c:pt idx="1199">
                  <c:v>85.074012760000002</c:v>
                </c:pt>
                <c:pt idx="1200">
                  <c:v>85.101104739999997</c:v>
                </c:pt>
                <c:pt idx="1201">
                  <c:v>85.123832699999994</c:v>
                </c:pt>
                <c:pt idx="1202">
                  <c:v>85.100227360000005</c:v>
                </c:pt>
                <c:pt idx="1203">
                  <c:v>85.129180910000002</c:v>
                </c:pt>
                <c:pt idx="1204">
                  <c:v>85.130210880000007</c:v>
                </c:pt>
                <c:pt idx="1205">
                  <c:v>85.115119930000006</c:v>
                </c:pt>
                <c:pt idx="1206">
                  <c:v>85.107360839999998</c:v>
                </c:pt>
                <c:pt idx="1207">
                  <c:v>85.146049500000004</c:v>
                </c:pt>
                <c:pt idx="1208">
                  <c:v>85.141487119999994</c:v>
                </c:pt>
                <c:pt idx="1209">
                  <c:v>85.116340640000004</c:v>
                </c:pt>
                <c:pt idx="1210">
                  <c:v>85.084548949999999</c:v>
                </c:pt>
                <c:pt idx="1211">
                  <c:v>85.108573910000004</c:v>
                </c:pt>
                <c:pt idx="1212">
                  <c:v>85.088539119999993</c:v>
                </c:pt>
                <c:pt idx="1213">
                  <c:v>85.099548339999998</c:v>
                </c:pt>
                <c:pt idx="1214">
                  <c:v>85.103370670000004</c:v>
                </c:pt>
                <c:pt idx="1215">
                  <c:v>85.075256350000004</c:v>
                </c:pt>
                <c:pt idx="1216">
                  <c:v>85.090103150000004</c:v>
                </c:pt>
                <c:pt idx="1217">
                  <c:v>85.072860719999994</c:v>
                </c:pt>
                <c:pt idx="1218">
                  <c:v>85.081230160000004</c:v>
                </c:pt>
                <c:pt idx="1219">
                  <c:v>85.049514770000002</c:v>
                </c:pt>
                <c:pt idx="1220">
                  <c:v>84.997398380000007</c:v>
                </c:pt>
                <c:pt idx="1221">
                  <c:v>84.979042050000004</c:v>
                </c:pt>
                <c:pt idx="1222">
                  <c:v>84.985473630000001</c:v>
                </c:pt>
                <c:pt idx="1223">
                  <c:v>84.969818119999999</c:v>
                </c:pt>
                <c:pt idx="1224">
                  <c:v>84.954498290000004</c:v>
                </c:pt>
                <c:pt idx="1225">
                  <c:v>84.956542970000001</c:v>
                </c:pt>
                <c:pt idx="1226">
                  <c:v>84.953704830000007</c:v>
                </c:pt>
                <c:pt idx="1227">
                  <c:v>84.982917790000002</c:v>
                </c:pt>
                <c:pt idx="1228">
                  <c:v>84.899673460000002</c:v>
                </c:pt>
                <c:pt idx="1229">
                  <c:v>84.924072269999996</c:v>
                </c:pt>
                <c:pt idx="1230">
                  <c:v>84.857276920000004</c:v>
                </c:pt>
                <c:pt idx="1231">
                  <c:v>84.848968510000006</c:v>
                </c:pt>
                <c:pt idx="1232">
                  <c:v>84.821510309999994</c:v>
                </c:pt>
                <c:pt idx="1233">
                  <c:v>84.804115300000007</c:v>
                </c:pt>
                <c:pt idx="1234">
                  <c:v>84.800163269999999</c:v>
                </c:pt>
                <c:pt idx="1235">
                  <c:v>84.752861019999997</c:v>
                </c:pt>
                <c:pt idx="1236">
                  <c:v>84.744888309999993</c:v>
                </c:pt>
                <c:pt idx="1237">
                  <c:v>84.770103449999993</c:v>
                </c:pt>
                <c:pt idx="1238">
                  <c:v>84.750396730000006</c:v>
                </c:pt>
                <c:pt idx="1239">
                  <c:v>84.731201170000006</c:v>
                </c:pt>
                <c:pt idx="1240">
                  <c:v>84.650962829999997</c:v>
                </c:pt>
                <c:pt idx="1241">
                  <c:v>84.67173004</c:v>
                </c:pt>
                <c:pt idx="1242">
                  <c:v>84.675117490000005</c:v>
                </c:pt>
                <c:pt idx="1243">
                  <c:v>84.638664250000005</c:v>
                </c:pt>
                <c:pt idx="1244">
                  <c:v>84.649452210000007</c:v>
                </c:pt>
                <c:pt idx="1245">
                  <c:v>84.632286070000006</c:v>
                </c:pt>
                <c:pt idx="1246">
                  <c:v>84.616500849999994</c:v>
                </c:pt>
                <c:pt idx="1247">
                  <c:v>84.626953130000004</c:v>
                </c:pt>
                <c:pt idx="1248">
                  <c:v>84.616065980000002</c:v>
                </c:pt>
                <c:pt idx="1249">
                  <c:v>84.572715759999994</c:v>
                </c:pt>
                <c:pt idx="1250">
                  <c:v>84.588294980000001</c:v>
                </c:pt>
                <c:pt idx="1251">
                  <c:v>84.630561830000005</c:v>
                </c:pt>
                <c:pt idx="1252">
                  <c:v>84.623275759999999</c:v>
                </c:pt>
                <c:pt idx="1253">
                  <c:v>84.570884699999993</c:v>
                </c:pt>
                <c:pt idx="1254">
                  <c:v>84.59799194</c:v>
                </c:pt>
                <c:pt idx="1255">
                  <c:v>84.620887760000002</c:v>
                </c:pt>
                <c:pt idx="1256">
                  <c:v>84.613235470000006</c:v>
                </c:pt>
                <c:pt idx="1257">
                  <c:v>84.597518919999999</c:v>
                </c:pt>
                <c:pt idx="1258">
                  <c:v>84.5868988</c:v>
                </c:pt>
                <c:pt idx="1259">
                  <c:v>84.625663759999995</c:v>
                </c:pt>
                <c:pt idx="1260">
                  <c:v>84.613014219999997</c:v>
                </c:pt>
                <c:pt idx="1261">
                  <c:v>84.732635500000001</c:v>
                </c:pt>
                <c:pt idx="1262">
                  <c:v>84.687004090000002</c:v>
                </c:pt>
                <c:pt idx="1263">
                  <c:v>84.728340149999994</c:v>
                </c:pt>
                <c:pt idx="1264">
                  <c:v>84.707878109999996</c:v>
                </c:pt>
                <c:pt idx="1265">
                  <c:v>84.832122799999993</c:v>
                </c:pt>
                <c:pt idx="1266">
                  <c:v>84.815391539999993</c:v>
                </c:pt>
                <c:pt idx="1267">
                  <c:v>84.887786869999999</c:v>
                </c:pt>
                <c:pt idx="1268">
                  <c:v>84.924659730000002</c:v>
                </c:pt>
                <c:pt idx="1269">
                  <c:v>84.941757199999998</c:v>
                </c:pt>
                <c:pt idx="1270">
                  <c:v>84.959014890000006</c:v>
                </c:pt>
                <c:pt idx="1271">
                  <c:v>85.021926879999995</c:v>
                </c:pt>
                <c:pt idx="1272">
                  <c:v>85.073554990000005</c:v>
                </c:pt>
                <c:pt idx="1273">
                  <c:v>85.096427919999996</c:v>
                </c:pt>
                <c:pt idx="1274">
                  <c:v>85.168754579999998</c:v>
                </c:pt>
                <c:pt idx="1275">
                  <c:v>85.262802120000003</c:v>
                </c:pt>
                <c:pt idx="1276">
                  <c:v>85.304504390000005</c:v>
                </c:pt>
                <c:pt idx="1277">
                  <c:v>85.380409240000006</c:v>
                </c:pt>
                <c:pt idx="1278">
                  <c:v>85.379394529999999</c:v>
                </c:pt>
                <c:pt idx="1279">
                  <c:v>85.526832580000004</c:v>
                </c:pt>
                <c:pt idx="1280">
                  <c:v>85.548004149999997</c:v>
                </c:pt>
                <c:pt idx="1281">
                  <c:v>85.63329315</c:v>
                </c:pt>
                <c:pt idx="1282">
                  <c:v>85.664596560000007</c:v>
                </c:pt>
                <c:pt idx="1283">
                  <c:v>85.819969180000001</c:v>
                </c:pt>
                <c:pt idx="1284">
                  <c:v>85.879058839999999</c:v>
                </c:pt>
                <c:pt idx="1285">
                  <c:v>85.852706909999995</c:v>
                </c:pt>
                <c:pt idx="1286">
                  <c:v>86.039154049999993</c:v>
                </c:pt>
                <c:pt idx="1287">
                  <c:v>86.066619869999997</c:v>
                </c:pt>
                <c:pt idx="1288">
                  <c:v>86.132949830000001</c:v>
                </c:pt>
                <c:pt idx="1289">
                  <c:v>86.20813751</c:v>
                </c:pt>
                <c:pt idx="1290">
                  <c:v>86.316093440000003</c:v>
                </c:pt>
                <c:pt idx="1291">
                  <c:v>86.411911009999997</c:v>
                </c:pt>
                <c:pt idx="1292">
                  <c:v>86.469009400000004</c:v>
                </c:pt>
                <c:pt idx="1293">
                  <c:v>86.55888367</c:v>
                </c:pt>
                <c:pt idx="1294">
                  <c:v>86.699325560000005</c:v>
                </c:pt>
                <c:pt idx="1295">
                  <c:v>86.70876312</c:v>
                </c:pt>
                <c:pt idx="1296">
                  <c:v>86.744995119999999</c:v>
                </c:pt>
                <c:pt idx="1297">
                  <c:v>86.878852839999993</c:v>
                </c:pt>
                <c:pt idx="1298">
                  <c:v>87.018478389999999</c:v>
                </c:pt>
                <c:pt idx="1299">
                  <c:v>86.995788570000002</c:v>
                </c:pt>
                <c:pt idx="1300">
                  <c:v>87.167221069999997</c:v>
                </c:pt>
                <c:pt idx="1301">
                  <c:v>87.260917660000004</c:v>
                </c:pt>
                <c:pt idx="1302">
                  <c:v>87.309822080000004</c:v>
                </c:pt>
                <c:pt idx="1303">
                  <c:v>87.402473450000002</c:v>
                </c:pt>
                <c:pt idx="1304">
                  <c:v>87.483337399999996</c:v>
                </c:pt>
                <c:pt idx="1305">
                  <c:v>87.546478269999994</c:v>
                </c:pt>
                <c:pt idx="1306">
                  <c:v>87.624839780000002</c:v>
                </c:pt>
                <c:pt idx="1307">
                  <c:v>87.669540409999996</c:v>
                </c:pt>
                <c:pt idx="1308">
                  <c:v>87.716331479999994</c:v>
                </c:pt>
                <c:pt idx="1309">
                  <c:v>87.782402039999994</c:v>
                </c:pt>
                <c:pt idx="1310">
                  <c:v>87.876113889999999</c:v>
                </c:pt>
                <c:pt idx="1311">
                  <c:v>87.958549500000004</c:v>
                </c:pt>
                <c:pt idx="1312">
                  <c:v>88.035049439999995</c:v>
                </c:pt>
                <c:pt idx="1313">
                  <c:v>88.101181030000006</c:v>
                </c:pt>
                <c:pt idx="1314">
                  <c:v>88.126037600000004</c:v>
                </c:pt>
                <c:pt idx="1315">
                  <c:v>88.189590449999997</c:v>
                </c:pt>
                <c:pt idx="1316">
                  <c:v>88.208786009999997</c:v>
                </c:pt>
                <c:pt idx="1317">
                  <c:v>88.258010859999999</c:v>
                </c:pt>
                <c:pt idx="1318">
                  <c:v>88.346710209999998</c:v>
                </c:pt>
                <c:pt idx="1319">
                  <c:v>88.375404360000005</c:v>
                </c:pt>
                <c:pt idx="1320">
                  <c:v>88.417739870000005</c:v>
                </c:pt>
                <c:pt idx="1321">
                  <c:v>88.470115660000005</c:v>
                </c:pt>
                <c:pt idx="1322">
                  <c:v>88.519798280000003</c:v>
                </c:pt>
                <c:pt idx="1323">
                  <c:v>88.5659256</c:v>
                </c:pt>
                <c:pt idx="1324">
                  <c:v>88.555320739999999</c:v>
                </c:pt>
                <c:pt idx="1325">
                  <c:v>88.588264469999999</c:v>
                </c:pt>
                <c:pt idx="1326">
                  <c:v>88.623809809999997</c:v>
                </c:pt>
                <c:pt idx="1327">
                  <c:v>88.605987549999995</c:v>
                </c:pt>
                <c:pt idx="1328">
                  <c:v>88.64231873</c:v>
                </c:pt>
                <c:pt idx="1329">
                  <c:v>88.640083309999994</c:v>
                </c:pt>
                <c:pt idx="1330">
                  <c:v>88.701927190000006</c:v>
                </c:pt>
                <c:pt idx="1331">
                  <c:v>88.734825130000004</c:v>
                </c:pt>
                <c:pt idx="1332">
                  <c:v>88.704193119999999</c:v>
                </c:pt>
                <c:pt idx="1333">
                  <c:v>88.677734380000004</c:v>
                </c:pt>
                <c:pt idx="1334">
                  <c:v>88.727462770000002</c:v>
                </c:pt>
                <c:pt idx="1335">
                  <c:v>88.685951230000001</c:v>
                </c:pt>
                <c:pt idx="1336">
                  <c:v>88.701507570000004</c:v>
                </c:pt>
                <c:pt idx="1337">
                  <c:v>88.701835630000005</c:v>
                </c:pt>
                <c:pt idx="1338">
                  <c:v>88.653709410000005</c:v>
                </c:pt>
                <c:pt idx="1339">
                  <c:v>88.61043549</c:v>
                </c:pt>
                <c:pt idx="1340">
                  <c:v>88.59403992</c:v>
                </c:pt>
                <c:pt idx="1341">
                  <c:v>88.611320500000005</c:v>
                </c:pt>
                <c:pt idx="1342">
                  <c:v>88.54109192</c:v>
                </c:pt>
                <c:pt idx="1343">
                  <c:v>88.46966553</c:v>
                </c:pt>
                <c:pt idx="1344">
                  <c:v>88.450004579999998</c:v>
                </c:pt>
                <c:pt idx="1345">
                  <c:v>88.451995850000003</c:v>
                </c:pt>
                <c:pt idx="1346">
                  <c:v>88.372268680000005</c:v>
                </c:pt>
                <c:pt idx="1347">
                  <c:v>88.242568969999994</c:v>
                </c:pt>
                <c:pt idx="1348">
                  <c:v>88.221145629999995</c:v>
                </c:pt>
                <c:pt idx="1349">
                  <c:v>88.067504880000001</c:v>
                </c:pt>
                <c:pt idx="1350">
                  <c:v>88.10956573</c:v>
                </c:pt>
                <c:pt idx="1351">
                  <c:v>87.932167050000004</c:v>
                </c:pt>
                <c:pt idx="1352">
                  <c:v>87.893600460000002</c:v>
                </c:pt>
                <c:pt idx="1353">
                  <c:v>87.798164369999995</c:v>
                </c:pt>
                <c:pt idx="1354">
                  <c:v>87.704078670000001</c:v>
                </c:pt>
                <c:pt idx="1355">
                  <c:v>87.593170169999993</c:v>
                </c:pt>
                <c:pt idx="1356">
                  <c:v>87.519622799999993</c:v>
                </c:pt>
                <c:pt idx="1357">
                  <c:v>87.302940370000002</c:v>
                </c:pt>
                <c:pt idx="1358">
                  <c:v>87.243339539999994</c:v>
                </c:pt>
                <c:pt idx="1359">
                  <c:v>87.056655879999994</c:v>
                </c:pt>
                <c:pt idx="1360">
                  <c:v>86.933654790000006</c:v>
                </c:pt>
                <c:pt idx="1361">
                  <c:v>86.776664729999993</c:v>
                </c:pt>
                <c:pt idx="1362">
                  <c:v>86.590606690000001</c:v>
                </c:pt>
                <c:pt idx="1363">
                  <c:v>86.446113589999996</c:v>
                </c:pt>
                <c:pt idx="1364">
                  <c:v>86.306251529999997</c:v>
                </c:pt>
                <c:pt idx="1365">
                  <c:v>86.081909179999997</c:v>
                </c:pt>
                <c:pt idx="1366">
                  <c:v>85.882446290000004</c:v>
                </c:pt>
                <c:pt idx="1367">
                  <c:v>85.685249330000005</c:v>
                </c:pt>
                <c:pt idx="1368">
                  <c:v>85.512039180000002</c:v>
                </c:pt>
                <c:pt idx="1369">
                  <c:v>85.262397770000007</c:v>
                </c:pt>
                <c:pt idx="1370">
                  <c:v>85.056060790000004</c:v>
                </c:pt>
                <c:pt idx="1371">
                  <c:v>84.731216430000003</c:v>
                </c:pt>
                <c:pt idx="1372">
                  <c:v>84.524902339999997</c:v>
                </c:pt>
                <c:pt idx="1373">
                  <c:v>84.219627380000006</c:v>
                </c:pt>
                <c:pt idx="1374">
                  <c:v>83.932586670000006</c:v>
                </c:pt>
                <c:pt idx="1375">
                  <c:v>83.645484920000001</c:v>
                </c:pt>
                <c:pt idx="1376">
                  <c:v>83.342781070000001</c:v>
                </c:pt>
                <c:pt idx="1377">
                  <c:v>82.968887330000001</c:v>
                </c:pt>
                <c:pt idx="1378">
                  <c:v>82.658493039999996</c:v>
                </c:pt>
                <c:pt idx="1379">
                  <c:v>82.265510559999996</c:v>
                </c:pt>
                <c:pt idx="1380">
                  <c:v>81.918022160000007</c:v>
                </c:pt>
                <c:pt idx="1381">
                  <c:v>81.52252197</c:v>
                </c:pt>
                <c:pt idx="1382">
                  <c:v>81.092033389999997</c:v>
                </c:pt>
                <c:pt idx="1383">
                  <c:v>80.662551879999995</c:v>
                </c:pt>
                <c:pt idx="1384">
                  <c:v>80.250808719999995</c:v>
                </c:pt>
                <c:pt idx="1385">
                  <c:v>79.822120670000004</c:v>
                </c:pt>
                <c:pt idx="1386">
                  <c:v>79.331520080000004</c:v>
                </c:pt>
                <c:pt idx="1387">
                  <c:v>78.828453060000001</c:v>
                </c:pt>
                <c:pt idx="1388">
                  <c:v>78.266784670000007</c:v>
                </c:pt>
                <c:pt idx="1389">
                  <c:v>77.750305179999998</c:v>
                </c:pt>
                <c:pt idx="1390">
                  <c:v>77.199348450000002</c:v>
                </c:pt>
                <c:pt idx="1391">
                  <c:v>76.624557499999995</c:v>
                </c:pt>
                <c:pt idx="1392">
                  <c:v>76.045471190000001</c:v>
                </c:pt>
                <c:pt idx="1393">
                  <c:v>75.347938540000001</c:v>
                </c:pt>
                <c:pt idx="1394">
                  <c:v>74.726844790000001</c:v>
                </c:pt>
                <c:pt idx="1395">
                  <c:v>73.993995670000004</c:v>
                </c:pt>
                <c:pt idx="1396">
                  <c:v>73.294136050000006</c:v>
                </c:pt>
                <c:pt idx="1397">
                  <c:v>72.592758180000004</c:v>
                </c:pt>
                <c:pt idx="1398">
                  <c:v>71.79407501</c:v>
                </c:pt>
                <c:pt idx="1399">
                  <c:v>71.050415040000004</c:v>
                </c:pt>
                <c:pt idx="1400">
                  <c:v>70.189407349999996</c:v>
                </c:pt>
                <c:pt idx="1401">
                  <c:v>69.389091489999998</c:v>
                </c:pt>
                <c:pt idx="1402">
                  <c:v>68.524177550000005</c:v>
                </c:pt>
                <c:pt idx="1403">
                  <c:v>67.649681090000001</c:v>
                </c:pt>
                <c:pt idx="1404">
                  <c:v>66.719497680000003</c:v>
                </c:pt>
                <c:pt idx="1405">
                  <c:v>65.843742370000001</c:v>
                </c:pt>
                <c:pt idx="1406">
                  <c:v>64.868743899999998</c:v>
                </c:pt>
                <c:pt idx="1407">
                  <c:v>63.831649779999999</c:v>
                </c:pt>
                <c:pt idx="1408">
                  <c:v>62.84826279</c:v>
                </c:pt>
                <c:pt idx="1409">
                  <c:v>61.811363219999997</c:v>
                </c:pt>
                <c:pt idx="1410">
                  <c:v>60.84078598</c:v>
                </c:pt>
                <c:pt idx="1411">
                  <c:v>59.746181489999998</c:v>
                </c:pt>
                <c:pt idx="1412">
                  <c:v>58.621997829999998</c:v>
                </c:pt>
                <c:pt idx="1413">
                  <c:v>57.478923799999997</c:v>
                </c:pt>
                <c:pt idx="1414">
                  <c:v>56.372653960000001</c:v>
                </c:pt>
                <c:pt idx="1415">
                  <c:v>55.306118009999999</c:v>
                </c:pt>
                <c:pt idx="1416">
                  <c:v>54.176731109999999</c:v>
                </c:pt>
                <c:pt idx="1417">
                  <c:v>53.007156369999997</c:v>
                </c:pt>
                <c:pt idx="1418">
                  <c:v>51.952899930000001</c:v>
                </c:pt>
                <c:pt idx="1419">
                  <c:v>50.767593380000001</c:v>
                </c:pt>
                <c:pt idx="1420">
                  <c:v>49.591495510000001</c:v>
                </c:pt>
                <c:pt idx="1421">
                  <c:v>48.494403839999997</c:v>
                </c:pt>
                <c:pt idx="1422">
                  <c:v>47.367481230000003</c:v>
                </c:pt>
                <c:pt idx="1423">
                  <c:v>46.271274570000003</c:v>
                </c:pt>
                <c:pt idx="1424">
                  <c:v>45.216987609999997</c:v>
                </c:pt>
                <c:pt idx="1425">
                  <c:v>44.102565769999998</c:v>
                </c:pt>
                <c:pt idx="1426">
                  <c:v>43.023998259999999</c:v>
                </c:pt>
                <c:pt idx="1427">
                  <c:v>41.986289980000002</c:v>
                </c:pt>
                <c:pt idx="1428">
                  <c:v>40.920543670000001</c:v>
                </c:pt>
                <c:pt idx="1429">
                  <c:v>40.015205379999998</c:v>
                </c:pt>
                <c:pt idx="1430">
                  <c:v>39.071216579999998</c:v>
                </c:pt>
                <c:pt idx="1431">
                  <c:v>38.119194030000003</c:v>
                </c:pt>
                <c:pt idx="1432">
                  <c:v>37.218959810000001</c:v>
                </c:pt>
                <c:pt idx="1433">
                  <c:v>36.261779789999999</c:v>
                </c:pt>
                <c:pt idx="1434">
                  <c:v>35.521976469999998</c:v>
                </c:pt>
                <c:pt idx="1435">
                  <c:v>34.68166351</c:v>
                </c:pt>
                <c:pt idx="1436">
                  <c:v>33.958728790000002</c:v>
                </c:pt>
                <c:pt idx="1437">
                  <c:v>33.219051360000002</c:v>
                </c:pt>
                <c:pt idx="1438">
                  <c:v>32.473400120000001</c:v>
                </c:pt>
                <c:pt idx="1439">
                  <c:v>31.73148346</c:v>
                </c:pt>
                <c:pt idx="1440">
                  <c:v>31.13733482</c:v>
                </c:pt>
                <c:pt idx="1441">
                  <c:v>30.574357989999999</c:v>
                </c:pt>
                <c:pt idx="1442">
                  <c:v>29.91221809</c:v>
                </c:pt>
                <c:pt idx="1443">
                  <c:v>29.419363019999999</c:v>
                </c:pt>
                <c:pt idx="1444">
                  <c:v>28.852159499999999</c:v>
                </c:pt>
                <c:pt idx="1445">
                  <c:v>28.277456279999999</c:v>
                </c:pt>
                <c:pt idx="1446">
                  <c:v>27.829652790000001</c:v>
                </c:pt>
                <c:pt idx="1447">
                  <c:v>27.35365105</c:v>
                </c:pt>
                <c:pt idx="1448">
                  <c:v>26.83192253</c:v>
                </c:pt>
                <c:pt idx="1449">
                  <c:v>26.444557190000001</c:v>
                </c:pt>
                <c:pt idx="1450">
                  <c:v>25.973600390000001</c:v>
                </c:pt>
                <c:pt idx="1451">
                  <c:v>26.041406630000001</c:v>
                </c:pt>
                <c:pt idx="1452">
                  <c:v>25.59346008</c:v>
                </c:pt>
                <c:pt idx="1453">
                  <c:v>25.232917789999998</c:v>
                </c:pt>
                <c:pt idx="1454">
                  <c:v>24.842424390000001</c:v>
                </c:pt>
                <c:pt idx="1455">
                  <c:v>24.473905559999999</c:v>
                </c:pt>
                <c:pt idx="1456">
                  <c:v>24.114276889999999</c:v>
                </c:pt>
                <c:pt idx="1457">
                  <c:v>23.739608759999999</c:v>
                </c:pt>
                <c:pt idx="1458">
                  <c:v>23.362415309999999</c:v>
                </c:pt>
                <c:pt idx="1459">
                  <c:v>23.010032649999999</c:v>
                </c:pt>
                <c:pt idx="1460">
                  <c:v>22.661794660000002</c:v>
                </c:pt>
                <c:pt idx="1461">
                  <c:v>22.303646090000001</c:v>
                </c:pt>
                <c:pt idx="1462">
                  <c:v>21.969434740000001</c:v>
                </c:pt>
                <c:pt idx="1463">
                  <c:v>21.605964660000001</c:v>
                </c:pt>
                <c:pt idx="1464">
                  <c:v>21.244409560000001</c:v>
                </c:pt>
                <c:pt idx="1465">
                  <c:v>20.89940262</c:v>
                </c:pt>
                <c:pt idx="1466">
                  <c:v>20.56014824</c:v>
                </c:pt>
                <c:pt idx="1467">
                  <c:v>20.227157590000001</c:v>
                </c:pt>
                <c:pt idx="1468">
                  <c:v>19.892574310000001</c:v>
                </c:pt>
                <c:pt idx="1469">
                  <c:v>19.573438639999999</c:v>
                </c:pt>
                <c:pt idx="1470">
                  <c:v>19.237489700000001</c:v>
                </c:pt>
                <c:pt idx="1471">
                  <c:v>18.90947723</c:v>
                </c:pt>
                <c:pt idx="1472">
                  <c:v>18.6248188</c:v>
                </c:pt>
                <c:pt idx="1473">
                  <c:v>18.32939339</c:v>
                </c:pt>
                <c:pt idx="1474">
                  <c:v>18.04728317</c:v>
                </c:pt>
                <c:pt idx="1475">
                  <c:v>17.793418880000001</c:v>
                </c:pt>
                <c:pt idx="1476">
                  <c:v>17.531600950000001</c:v>
                </c:pt>
                <c:pt idx="1477">
                  <c:v>17.293123250000001</c:v>
                </c:pt>
                <c:pt idx="1478">
                  <c:v>17.07991028</c:v>
                </c:pt>
                <c:pt idx="1479">
                  <c:v>16.885663990000001</c:v>
                </c:pt>
                <c:pt idx="1480">
                  <c:v>16.708833689999999</c:v>
                </c:pt>
                <c:pt idx="1481">
                  <c:v>16.557712550000002</c:v>
                </c:pt>
                <c:pt idx="1482">
                  <c:v>16.422315600000001</c:v>
                </c:pt>
                <c:pt idx="1483">
                  <c:v>16.306035999999999</c:v>
                </c:pt>
                <c:pt idx="1484">
                  <c:v>16.22222519</c:v>
                </c:pt>
                <c:pt idx="1485">
                  <c:v>16.15973473</c:v>
                </c:pt>
                <c:pt idx="1486">
                  <c:v>16.120676039999999</c:v>
                </c:pt>
                <c:pt idx="1487">
                  <c:v>16.107328410000001</c:v>
                </c:pt>
                <c:pt idx="1488">
                  <c:v>16.112331390000001</c:v>
                </c:pt>
                <c:pt idx="1489">
                  <c:v>16.145576479999999</c:v>
                </c:pt>
                <c:pt idx="1490">
                  <c:v>16.204435350000001</c:v>
                </c:pt>
                <c:pt idx="1491">
                  <c:v>16.277000430000001</c:v>
                </c:pt>
                <c:pt idx="1492">
                  <c:v>16.374073030000002</c:v>
                </c:pt>
                <c:pt idx="1493">
                  <c:v>16.49331093</c:v>
                </c:pt>
                <c:pt idx="1494">
                  <c:v>16.624122620000001</c:v>
                </c:pt>
                <c:pt idx="1495">
                  <c:v>16.780206679999999</c:v>
                </c:pt>
                <c:pt idx="1496">
                  <c:v>16.95501518</c:v>
                </c:pt>
                <c:pt idx="1497">
                  <c:v>17.133068080000001</c:v>
                </c:pt>
                <c:pt idx="1498">
                  <c:v>17.32368851</c:v>
                </c:pt>
                <c:pt idx="1499">
                  <c:v>17.529529570000001</c:v>
                </c:pt>
                <c:pt idx="1500">
                  <c:v>17.73308754</c:v>
                </c:pt>
                <c:pt idx="1501">
                  <c:v>17.95678711</c:v>
                </c:pt>
                <c:pt idx="1502">
                  <c:v>18.18981934</c:v>
                </c:pt>
                <c:pt idx="1503">
                  <c:v>18.416353229999999</c:v>
                </c:pt>
                <c:pt idx="1504">
                  <c:v>18.639608379999999</c:v>
                </c:pt>
                <c:pt idx="1505">
                  <c:v>18.865530010000001</c:v>
                </c:pt>
                <c:pt idx="1506">
                  <c:v>19.095451350000001</c:v>
                </c:pt>
                <c:pt idx="1507">
                  <c:v>19.310901640000001</c:v>
                </c:pt>
                <c:pt idx="1508">
                  <c:v>19.538927080000001</c:v>
                </c:pt>
                <c:pt idx="1509">
                  <c:v>19.768211359999999</c:v>
                </c:pt>
                <c:pt idx="1510">
                  <c:v>19.968606950000002</c:v>
                </c:pt>
                <c:pt idx="1511">
                  <c:v>20.17365646</c:v>
                </c:pt>
                <c:pt idx="1512">
                  <c:v>20.375787729999999</c:v>
                </c:pt>
                <c:pt idx="1513">
                  <c:v>20.561843870000001</c:v>
                </c:pt>
                <c:pt idx="1514">
                  <c:v>20.758300779999999</c:v>
                </c:pt>
                <c:pt idx="1515">
                  <c:v>20.944946290000001</c:v>
                </c:pt>
                <c:pt idx="1516">
                  <c:v>21.12294769</c:v>
                </c:pt>
                <c:pt idx="1517">
                  <c:v>21.29203987</c:v>
                </c:pt>
                <c:pt idx="1518">
                  <c:v>21.463785170000001</c:v>
                </c:pt>
                <c:pt idx="1519">
                  <c:v>21.631673809999999</c:v>
                </c:pt>
                <c:pt idx="1520">
                  <c:v>21.801404949999998</c:v>
                </c:pt>
                <c:pt idx="1521">
                  <c:v>21.97646713</c:v>
                </c:pt>
                <c:pt idx="1522">
                  <c:v>22.154216770000001</c:v>
                </c:pt>
                <c:pt idx="1523">
                  <c:v>22.333456040000002</c:v>
                </c:pt>
                <c:pt idx="1524">
                  <c:v>22.519840240000001</c:v>
                </c:pt>
                <c:pt idx="1525">
                  <c:v>22.727039340000001</c:v>
                </c:pt>
                <c:pt idx="1526">
                  <c:v>22.932373049999999</c:v>
                </c:pt>
                <c:pt idx="1527">
                  <c:v>23.171442030000001</c:v>
                </c:pt>
                <c:pt idx="1528">
                  <c:v>23.437824249999998</c:v>
                </c:pt>
                <c:pt idx="1529">
                  <c:v>23.701725010000001</c:v>
                </c:pt>
                <c:pt idx="1530">
                  <c:v>24.000011440000002</c:v>
                </c:pt>
                <c:pt idx="1531">
                  <c:v>24.324329380000002</c:v>
                </c:pt>
                <c:pt idx="1532">
                  <c:v>24.665033340000001</c:v>
                </c:pt>
                <c:pt idx="1533">
                  <c:v>25.065378190000001</c:v>
                </c:pt>
                <c:pt idx="1534">
                  <c:v>25.499217989999998</c:v>
                </c:pt>
                <c:pt idx="1535">
                  <c:v>25.96138191</c:v>
                </c:pt>
                <c:pt idx="1536">
                  <c:v>26.442722320000001</c:v>
                </c:pt>
                <c:pt idx="1537">
                  <c:v>26.978353500000001</c:v>
                </c:pt>
                <c:pt idx="1538">
                  <c:v>27.538484570000001</c:v>
                </c:pt>
                <c:pt idx="1539">
                  <c:v>28.15007782</c:v>
                </c:pt>
                <c:pt idx="1540">
                  <c:v>28.826242449999999</c:v>
                </c:pt>
                <c:pt idx="1541">
                  <c:v>29.522621149999999</c:v>
                </c:pt>
                <c:pt idx="1542">
                  <c:v>30.24159431</c:v>
                </c:pt>
                <c:pt idx="1543">
                  <c:v>30.98079491</c:v>
                </c:pt>
                <c:pt idx="1544">
                  <c:v>31.78643799</c:v>
                </c:pt>
                <c:pt idx="1545">
                  <c:v>32.56194687</c:v>
                </c:pt>
                <c:pt idx="1546">
                  <c:v>33.449119570000001</c:v>
                </c:pt>
                <c:pt idx="1547">
                  <c:v>34.380924219999997</c:v>
                </c:pt>
                <c:pt idx="1548">
                  <c:v>35.218700409999997</c:v>
                </c:pt>
                <c:pt idx="1549">
                  <c:v>36.147819519999999</c:v>
                </c:pt>
                <c:pt idx="1550">
                  <c:v>37.054546360000003</c:v>
                </c:pt>
                <c:pt idx="1551">
                  <c:v>37.951427459999998</c:v>
                </c:pt>
                <c:pt idx="1552">
                  <c:v>38.92373276</c:v>
                </c:pt>
                <c:pt idx="1553">
                  <c:v>39.902473450000002</c:v>
                </c:pt>
                <c:pt idx="1554">
                  <c:v>40.845905299999998</c:v>
                </c:pt>
                <c:pt idx="1555">
                  <c:v>41.757320399999998</c:v>
                </c:pt>
                <c:pt idx="1556">
                  <c:v>42.690856930000002</c:v>
                </c:pt>
                <c:pt idx="1557">
                  <c:v>43.588088990000003</c:v>
                </c:pt>
                <c:pt idx="1558">
                  <c:v>44.483875269999999</c:v>
                </c:pt>
                <c:pt idx="1559">
                  <c:v>45.403804780000002</c:v>
                </c:pt>
                <c:pt idx="1560">
                  <c:v>46.279804230000003</c:v>
                </c:pt>
                <c:pt idx="1561">
                  <c:v>47.084655759999997</c:v>
                </c:pt>
                <c:pt idx="1562">
                  <c:v>47.88213348</c:v>
                </c:pt>
                <c:pt idx="1563">
                  <c:v>48.676605219999999</c:v>
                </c:pt>
                <c:pt idx="1564">
                  <c:v>49.376182559999997</c:v>
                </c:pt>
                <c:pt idx="1565">
                  <c:v>50.12784576</c:v>
                </c:pt>
                <c:pt idx="1566">
                  <c:v>50.835681919999999</c:v>
                </c:pt>
                <c:pt idx="1567">
                  <c:v>51.451213840000001</c:v>
                </c:pt>
                <c:pt idx="1568">
                  <c:v>52.049762729999998</c:v>
                </c:pt>
                <c:pt idx="1569">
                  <c:v>52.608562470000003</c:v>
                </c:pt>
                <c:pt idx="1570">
                  <c:v>53.109405520000003</c:v>
                </c:pt>
                <c:pt idx="1571">
                  <c:v>53.601116179999998</c:v>
                </c:pt>
                <c:pt idx="1572">
                  <c:v>54.053001399999999</c:v>
                </c:pt>
                <c:pt idx="1573">
                  <c:v>54.438407900000001</c:v>
                </c:pt>
                <c:pt idx="1574">
                  <c:v>54.776023860000002</c:v>
                </c:pt>
                <c:pt idx="1575">
                  <c:v>55.087207790000001</c:v>
                </c:pt>
                <c:pt idx="1576">
                  <c:v>55.342628480000002</c:v>
                </c:pt>
                <c:pt idx="1577">
                  <c:v>55.556041720000003</c:v>
                </c:pt>
                <c:pt idx="1578">
                  <c:v>55.727893829999999</c:v>
                </c:pt>
                <c:pt idx="1579">
                  <c:v>55.850826259999998</c:v>
                </c:pt>
                <c:pt idx="1580">
                  <c:v>55.91411591</c:v>
                </c:pt>
                <c:pt idx="1581">
                  <c:v>55.941062930000001</c:v>
                </c:pt>
                <c:pt idx="1582">
                  <c:v>55.917800900000003</c:v>
                </c:pt>
                <c:pt idx="1583">
                  <c:v>55.840240479999999</c:v>
                </c:pt>
                <c:pt idx="1584">
                  <c:v>55.714542389999998</c:v>
                </c:pt>
                <c:pt idx="1585">
                  <c:v>55.523162839999998</c:v>
                </c:pt>
                <c:pt idx="1586">
                  <c:v>55.30493164</c:v>
                </c:pt>
                <c:pt idx="1587">
                  <c:v>55.026115419999996</c:v>
                </c:pt>
                <c:pt idx="1588">
                  <c:v>54.706775669999999</c:v>
                </c:pt>
                <c:pt idx="1589">
                  <c:v>54.333866120000003</c:v>
                </c:pt>
                <c:pt idx="1590">
                  <c:v>53.895523070000003</c:v>
                </c:pt>
                <c:pt idx="1591">
                  <c:v>53.403896330000002</c:v>
                </c:pt>
                <c:pt idx="1592">
                  <c:v>52.859817499999998</c:v>
                </c:pt>
                <c:pt idx="1593">
                  <c:v>52.302135470000003</c:v>
                </c:pt>
                <c:pt idx="1594">
                  <c:v>51.678966520000003</c:v>
                </c:pt>
                <c:pt idx="1595">
                  <c:v>51.034229279999998</c:v>
                </c:pt>
                <c:pt idx="1596">
                  <c:v>50.340957639999999</c:v>
                </c:pt>
                <c:pt idx="1597">
                  <c:v>49.569911959999999</c:v>
                </c:pt>
                <c:pt idx="1598">
                  <c:v>48.773555760000001</c:v>
                </c:pt>
                <c:pt idx="1599">
                  <c:v>47.99457932</c:v>
                </c:pt>
                <c:pt idx="1600">
                  <c:v>47.194377899999999</c:v>
                </c:pt>
                <c:pt idx="1601">
                  <c:v>46.34387589</c:v>
                </c:pt>
                <c:pt idx="1602">
                  <c:v>45.549045560000003</c:v>
                </c:pt>
                <c:pt idx="1603">
                  <c:v>44.683822630000002</c:v>
                </c:pt>
                <c:pt idx="1604">
                  <c:v>43.830936430000001</c:v>
                </c:pt>
                <c:pt idx="1605">
                  <c:v>43.099548339999998</c:v>
                </c:pt>
                <c:pt idx="1606">
                  <c:v>42.358787540000002</c:v>
                </c:pt>
                <c:pt idx="1607">
                  <c:v>41.686023710000001</c:v>
                </c:pt>
                <c:pt idx="1608">
                  <c:v>41.085472109999998</c:v>
                </c:pt>
                <c:pt idx="1609">
                  <c:v>40.531986240000002</c:v>
                </c:pt>
                <c:pt idx="1610">
                  <c:v>40.064582819999998</c:v>
                </c:pt>
                <c:pt idx="1611">
                  <c:v>39.707706450000003</c:v>
                </c:pt>
                <c:pt idx="1612">
                  <c:v>39.471557619999999</c:v>
                </c:pt>
                <c:pt idx="1613">
                  <c:v>39.332111359999999</c:v>
                </c:pt>
                <c:pt idx="1614">
                  <c:v>39.310119630000003</c:v>
                </c:pt>
                <c:pt idx="1615">
                  <c:v>39.398265840000001</c:v>
                </c:pt>
                <c:pt idx="1616">
                  <c:v>39.617931370000001</c:v>
                </c:pt>
                <c:pt idx="1617">
                  <c:v>39.949821470000003</c:v>
                </c:pt>
                <c:pt idx="1618">
                  <c:v>40.36552811</c:v>
                </c:pt>
                <c:pt idx="1619">
                  <c:v>40.880279539999997</c:v>
                </c:pt>
                <c:pt idx="1620">
                  <c:v>41.49763489</c:v>
                </c:pt>
                <c:pt idx="1621">
                  <c:v>42.1471138</c:v>
                </c:pt>
                <c:pt idx="1622">
                  <c:v>42.910789489999999</c:v>
                </c:pt>
                <c:pt idx="1623">
                  <c:v>43.75221252</c:v>
                </c:pt>
                <c:pt idx="1624">
                  <c:v>44.524440769999998</c:v>
                </c:pt>
                <c:pt idx="1625">
                  <c:v>45.364360810000001</c:v>
                </c:pt>
                <c:pt idx="1626">
                  <c:v>46.200756069999997</c:v>
                </c:pt>
                <c:pt idx="1627">
                  <c:v>47.01422882</c:v>
                </c:pt>
                <c:pt idx="1628">
                  <c:v>47.850151060000002</c:v>
                </c:pt>
                <c:pt idx="1629">
                  <c:v>48.653282169999997</c:v>
                </c:pt>
                <c:pt idx="1630">
                  <c:v>49.427326200000003</c:v>
                </c:pt>
                <c:pt idx="1631">
                  <c:v>50.109588619999997</c:v>
                </c:pt>
                <c:pt idx="1632">
                  <c:v>50.763088230000001</c:v>
                </c:pt>
                <c:pt idx="1633">
                  <c:v>51.36576462</c:v>
                </c:pt>
                <c:pt idx="1634">
                  <c:v>51.903270720000002</c:v>
                </c:pt>
                <c:pt idx="1635">
                  <c:v>52.41686249</c:v>
                </c:pt>
                <c:pt idx="1636">
                  <c:v>52.84830856</c:v>
                </c:pt>
                <c:pt idx="1637">
                  <c:v>53.20717621</c:v>
                </c:pt>
                <c:pt idx="1638">
                  <c:v>53.505855560000001</c:v>
                </c:pt>
                <c:pt idx="1639">
                  <c:v>53.73531723</c:v>
                </c:pt>
                <c:pt idx="1640">
                  <c:v>53.881347660000003</c:v>
                </c:pt>
                <c:pt idx="1641">
                  <c:v>53.97853851</c:v>
                </c:pt>
                <c:pt idx="1642">
                  <c:v>53.973300930000001</c:v>
                </c:pt>
                <c:pt idx="1643">
                  <c:v>53.919143679999998</c:v>
                </c:pt>
                <c:pt idx="1644">
                  <c:v>53.745399480000003</c:v>
                </c:pt>
                <c:pt idx="1645">
                  <c:v>53.516151430000001</c:v>
                </c:pt>
                <c:pt idx="1646">
                  <c:v>53.202468869999997</c:v>
                </c:pt>
                <c:pt idx="1647">
                  <c:v>52.80065536</c:v>
                </c:pt>
                <c:pt idx="1648">
                  <c:v>52.284027100000003</c:v>
                </c:pt>
                <c:pt idx="1649">
                  <c:v>51.677452090000003</c:v>
                </c:pt>
                <c:pt idx="1650">
                  <c:v>51.029544829999999</c:v>
                </c:pt>
                <c:pt idx="1651">
                  <c:v>50.274402619999996</c:v>
                </c:pt>
                <c:pt idx="1652">
                  <c:v>49.409732820000002</c:v>
                </c:pt>
                <c:pt idx="1653">
                  <c:v>48.52165222</c:v>
                </c:pt>
                <c:pt idx="1654">
                  <c:v>47.472362519999997</c:v>
                </c:pt>
                <c:pt idx="1655">
                  <c:v>46.376945499999998</c:v>
                </c:pt>
                <c:pt idx="1656">
                  <c:v>45.308795930000002</c:v>
                </c:pt>
                <c:pt idx="1657">
                  <c:v>44.162097930000002</c:v>
                </c:pt>
                <c:pt idx="1658">
                  <c:v>43.006130220000003</c:v>
                </c:pt>
                <c:pt idx="1659">
                  <c:v>41.920242309999999</c:v>
                </c:pt>
                <c:pt idx="1660">
                  <c:v>40.796859740000002</c:v>
                </c:pt>
                <c:pt idx="1661">
                  <c:v>39.760246279999997</c:v>
                </c:pt>
                <c:pt idx="1662">
                  <c:v>38.916606899999998</c:v>
                </c:pt>
                <c:pt idx="1663">
                  <c:v>38.202304839999996</c:v>
                </c:pt>
                <c:pt idx="1664">
                  <c:v>37.701080320000003</c:v>
                </c:pt>
                <c:pt idx="1665">
                  <c:v>37.403686520000001</c:v>
                </c:pt>
                <c:pt idx="1666">
                  <c:v>37.36117935</c:v>
                </c:pt>
                <c:pt idx="1667">
                  <c:v>37.612304690000002</c:v>
                </c:pt>
                <c:pt idx="1668">
                  <c:v>38.155284880000004</c:v>
                </c:pt>
                <c:pt idx="1669">
                  <c:v>38.899448390000003</c:v>
                </c:pt>
                <c:pt idx="1670">
                  <c:v>39.979084010000001</c:v>
                </c:pt>
                <c:pt idx="1671">
                  <c:v>41.282073969999999</c:v>
                </c:pt>
                <c:pt idx="1672">
                  <c:v>42.772953029999996</c:v>
                </c:pt>
                <c:pt idx="1673">
                  <c:v>44.530509950000003</c:v>
                </c:pt>
                <c:pt idx="1674">
                  <c:v>46.422325129999997</c:v>
                </c:pt>
                <c:pt idx="1675">
                  <c:v>48.302375789999999</c:v>
                </c:pt>
                <c:pt idx="1676">
                  <c:v>50.259876249999998</c:v>
                </c:pt>
                <c:pt idx="1677">
                  <c:v>52.285758970000003</c:v>
                </c:pt>
                <c:pt idx="1678">
                  <c:v>54.168327329999997</c:v>
                </c:pt>
                <c:pt idx="1679">
                  <c:v>56.186042790000002</c:v>
                </c:pt>
                <c:pt idx="1680">
                  <c:v>58.14981461</c:v>
                </c:pt>
                <c:pt idx="1681">
                  <c:v>59.840919489999997</c:v>
                </c:pt>
                <c:pt idx="1682">
                  <c:v>61.520904539999997</c:v>
                </c:pt>
                <c:pt idx="1683">
                  <c:v>63.097537989999999</c:v>
                </c:pt>
                <c:pt idx="1684">
                  <c:v>64.567230219999999</c:v>
                </c:pt>
                <c:pt idx="1685">
                  <c:v>65.992240910000007</c:v>
                </c:pt>
                <c:pt idx="1686">
                  <c:v>67.372474670000003</c:v>
                </c:pt>
                <c:pt idx="1687">
                  <c:v>68.649330140000004</c:v>
                </c:pt>
                <c:pt idx="1688">
                  <c:v>69.760292050000004</c:v>
                </c:pt>
                <c:pt idx="1689">
                  <c:v>70.857551569999998</c:v>
                </c:pt>
                <c:pt idx="1690">
                  <c:v>71.88468933</c:v>
                </c:pt>
                <c:pt idx="1691">
                  <c:v>72.788299559999999</c:v>
                </c:pt>
                <c:pt idx="1692">
                  <c:v>73.676368710000006</c:v>
                </c:pt>
                <c:pt idx="1693">
                  <c:v>74.485031129999996</c:v>
                </c:pt>
                <c:pt idx="1694">
                  <c:v>75.188789369999995</c:v>
                </c:pt>
                <c:pt idx="1695">
                  <c:v>75.819862369999996</c:v>
                </c:pt>
                <c:pt idx="1696">
                  <c:v>76.410720830000002</c:v>
                </c:pt>
                <c:pt idx="1697">
                  <c:v>76.896400450000002</c:v>
                </c:pt>
                <c:pt idx="1698">
                  <c:v>77.362503050000001</c:v>
                </c:pt>
                <c:pt idx="1699">
                  <c:v>77.777999879999996</c:v>
                </c:pt>
                <c:pt idx="1700">
                  <c:v>78.079910280000007</c:v>
                </c:pt>
                <c:pt idx="1701">
                  <c:v>78.416595459999996</c:v>
                </c:pt>
                <c:pt idx="1702">
                  <c:v>78.6796875</c:v>
                </c:pt>
                <c:pt idx="1703">
                  <c:v>78.876388550000001</c:v>
                </c:pt>
                <c:pt idx="1704">
                  <c:v>78.948173519999997</c:v>
                </c:pt>
                <c:pt idx="1705">
                  <c:v>78.966728209999999</c:v>
                </c:pt>
                <c:pt idx="1706">
                  <c:v>78.918487549999995</c:v>
                </c:pt>
                <c:pt idx="1707">
                  <c:v>78.841323849999995</c:v>
                </c:pt>
                <c:pt idx="1708">
                  <c:v>78.539283749999996</c:v>
                </c:pt>
                <c:pt idx="1709">
                  <c:v>78.141227720000003</c:v>
                </c:pt>
                <c:pt idx="1710">
                  <c:v>77.98731995</c:v>
                </c:pt>
                <c:pt idx="1711">
                  <c:v>77.68016815</c:v>
                </c:pt>
                <c:pt idx="1712">
                  <c:v>77.07764435</c:v>
                </c:pt>
                <c:pt idx="1713">
                  <c:v>76.533920289999998</c:v>
                </c:pt>
                <c:pt idx="1714">
                  <c:v>75.980934140000002</c:v>
                </c:pt>
                <c:pt idx="1715">
                  <c:v>75.200813289999999</c:v>
                </c:pt>
                <c:pt idx="1716">
                  <c:v>74.346641539999993</c:v>
                </c:pt>
                <c:pt idx="1717">
                  <c:v>73.637290949999993</c:v>
                </c:pt>
                <c:pt idx="1718">
                  <c:v>72.614845279999997</c:v>
                </c:pt>
                <c:pt idx="1719">
                  <c:v>71.506675720000004</c:v>
                </c:pt>
                <c:pt idx="1720">
                  <c:v>70.400848389999993</c:v>
                </c:pt>
                <c:pt idx="1721">
                  <c:v>69.00843811</c:v>
                </c:pt>
                <c:pt idx="1722">
                  <c:v>67.825988769999995</c:v>
                </c:pt>
                <c:pt idx="1723">
                  <c:v>66.440414430000004</c:v>
                </c:pt>
                <c:pt idx="1724">
                  <c:v>64.90403748</c:v>
                </c:pt>
                <c:pt idx="1725">
                  <c:v>63.432331089999998</c:v>
                </c:pt>
                <c:pt idx="1726">
                  <c:v>61.913150790000003</c:v>
                </c:pt>
                <c:pt idx="1727">
                  <c:v>60.337375639999998</c:v>
                </c:pt>
                <c:pt idx="1728">
                  <c:v>58.847854609999999</c:v>
                </c:pt>
                <c:pt idx="1729">
                  <c:v>57.331527710000003</c:v>
                </c:pt>
                <c:pt idx="1730">
                  <c:v>55.963470460000003</c:v>
                </c:pt>
                <c:pt idx="1731">
                  <c:v>54.669876100000003</c:v>
                </c:pt>
                <c:pt idx="1732">
                  <c:v>53.389804839999996</c:v>
                </c:pt>
                <c:pt idx="1733">
                  <c:v>52.406681059999997</c:v>
                </c:pt>
                <c:pt idx="1734">
                  <c:v>51.462673189999997</c:v>
                </c:pt>
                <c:pt idx="1735">
                  <c:v>50.726486209999997</c:v>
                </c:pt>
                <c:pt idx="1736">
                  <c:v>50.244052889999999</c:v>
                </c:pt>
                <c:pt idx="1737">
                  <c:v>49.847290039999997</c:v>
                </c:pt>
                <c:pt idx="1738">
                  <c:v>49.575813289999999</c:v>
                </c:pt>
                <c:pt idx="1739">
                  <c:v>49.415203089999999</c:v>
                </c:pt>
                <c:pt idx="1740">
                  <c:v>49.438217160000001</c:v>
                </c:pt>
                <c:pt idx="1741">
                  <c:v>49.407569889999998</c:v>
                </c:pt>
                <c:pt idx="1742">
                  <c:v>49.537456509999998</c:v>
                </c:pt>
                <c:pt idx="1743">
                  <c:v>49.547775270000002</c:v>
                </c:pt>
                <c:pt idx="1744">
                  <c:v>49.591453549999997</c:v>
                </c:pt>
                <c:pt idx="1745">
                  <c:v>49.567432400000001</c:v>
                </c:pt>
                <c:pt idx="1746">
                  <c:v>49.606796260000003</c:v>
                </c:pt>
                <c:pt idx="1747">
                  <c:v>49.259574890000003</c:v>
                </c:pt>
                <c:pt idx="1748">
                  <c:v>48.979438780000002</c:v>
                </c:pt>
                <c:pt idx="1749">
                  <c:v>48.45184708</c:v>
                </c:pt>
                <c:pt idx="1750">
                  <c:v>47.799129489999999</c:v>
                </c:pt>
                <c:pt idx="1751">
                  <c:v>46.921283719999998</c:v>
                </c:pt>
                <c:pt idx="1752">
                  <c:v>45.720611570000003</c:v>
                </c:pt>
                <c:pt idx="1753">
                  <c:v>44.462310789999997</c:v>
                </c:pt>
                <c:pt idx="1754">
                  <c:v>42.941272740000002</c:v>
                </c:pt>
                <c:pt idx="1755">
                  <c:v>41.108554839999996</c:v>
                </c:pt>
                <c:pt idx="1756">
                  <c:v>39.184276580000002</c:v>
                </c:pt>
                <c:pt idx="1757">
                  <c:v>37.00217438</c:v>
                </c:pt>
                <c:pt idx="1758">
                  <c:v>34.633266450000001</c:v>
                </c:pt>
                <c:pt idx="1759">
                  <c:v>32.330219270000001</c:v>
                </c:pt>
                <c:pt idx="1760">
                  <c:v>29.926002499999999</c:v>
                </c:pt>
                <c:pt idx="1761">
                  <c:v>27.734952929999999</c:v>
                </c:pt>
                <c:pt idx="1762">
                  <c:v>25.861486429999999</c:v>
                </c:pt>
                <c:pt idx="1763">
                  <c:v>24.387809749999999</c:v>
                </c:pt>
                <c:pt idx="1764">
                  <c:v>23.557640079999999</c:v>
                </c:pt>
                <c:pt idx="1765">
                  <c:v>23.40821648</c:v>
                </c:pt>
                <c:pt idx="1766">
                  <c:v>23.98474693</c:v>
                </c:pt>
                <c:pt idx="1767">
                  <c:v>25.428575519999999</c:v>
                </c:pt>
                <c:pt idx="1768">
                  <c:v>27.68366241</c:v>
                </c:pt>
                <c:pt idx="1769">
                  <c:v>30.647001270000001</c:v>
                </c:pt>
                <c:pt idx="1770">
                  <c:v>34.24488831</c:v>
                </c:pt>
                <c:pt idx="1771">
                  <c:v>38.241722109999998</c:v>
                </c:pt>
                <c:pt idx="1772">
                  <c:v>42.526832579999997</c:v>
                </c:pt>
                <c:pt idx="1773">
                  <c:v>47.039882660000004</c:v>
                </c:pt>
                <c:pt idx="1774">
                  <c:v>51.36212158</c:v>
                </c:pt>
                <c:pt idx="1775">
                  <c:v>55.606132510000002</c:v>
                </c:pt>
                <c:pt idx="1776">
                  <c:v>59.515064240000001</c:v>
                </c:pt>
                <c:pt idx="1777">
                  <c:v>63.083415989999999</c:v>
                </c:pt>
                <c:pt idx="1778">
                  <c:v>66.333259580000004</c:v>
                </c:pt>
                <c:pt idx="1779">
                  <c:v>69.236862180000003</c:v>
                </c:pt>
                <c:pt idx="1780">
                  <c:v>71.906890869999998</c:v>
                </c:pt>
                <c:pt idx="1781">
                  <c:v>74.217842099999999</c:v>
                </c:pt>
                <c:pt idx="1782">
                  <c:v>76.284774780000006</c:v>
                </c:pt>
                <c:pt idx="1783">
                  <c:v>78.05391693</c:v>
                </c:pt>
                <c:pt idx="1784">
                  <c:v>79.731582639999999</c:v>
                </c:pt>
                <c:pt idx="1785">
                  <c:v>81.044425959999998</c:v>
                </c:pt>
                <c:pt idx="1786">
                  <c:v>82.272514340000001</c:v>
                </c:pt>
                <c:pt idx="1787">
                  <c:v>83.298332209999998</c:v>
                </c:pt>
                <c:pt idx="1788">
                  <c:v>84.171318049999996</c:v>
                </c:pt>
                <c:pt idx="1789">
                  <c:v>85.013725280000003</c:v>
                </c:pt>
                <c:pt idx="1790">
                  <c:v>85.638237000000004</c:v>
                </c:pt>
                <c:pt idx="1791">
                  <c:v>86.180366520000007</c:v>
                </c:pt>
                <c:pt idx="1792">
                  <c:v>86.627807619999999</c:v>
                </c:pt>
                <c:pt idx="1793">
                  <c:v>86.988380430000007</c:v>
                </c:pt>
                <c:pt idx="1794">
                  <c:v>87.297775270000002</c:v>
                </c:pt>
                <c:pt idx="1795">
                  <c:v>87.491447449999995</c:v>
                </c:pt>
                <c:pt idx="1796">
                  <c:v>87.662384029999998</c:v>
                </c:pt>
                <c:pt idx="1797">
                  <c:v>87.712509159999996</c:v>
                </c:pt>
                <c:pt idx="1798">
                  <c:v>87.635734560000003</c:v>
                </c:pt>
                <c:pt idx="1799">
                  <c:v>87.586715699999999</c:v>
                </c:pt>
                <c:pt idx="1800">
                  <c:v>87.417518619999996</c:v>
                </c:pt>
                <c:pt idx="1801">
                  <c:v>87.151641850000004</c:v>
                </c:pt>
                <c:pt idx="1802">
                  <c:v>86.830848689999996</c:v>
                </c:pt>
                <c:pt idx="1803">
                  <c:v>86.406883239999999</c:v>
                </c:pt>
                <c:pt idx="1804">
                  <c:v>85.917427059999994</c:v>
                </c:pt>
                <c:pt idx="1805">
                  <c:v>85.24372864</c:v>
                </c:pt>
                <c:pt idx="1806">
                  <c:v>84.469245909999998</c:v>
                </c:pt>
                <c:pt idx="1807">
                  <c:v>83.49281311</c:v>
                </c:pt>
                <c:pt idx="1808">
                  <c:v>82.438522340000006</c:v>
                </c:pt>
                <c:pt idx="1809">
                  <c:v>81.061828610000006</c:v>
                </c:pt>
                <c:pt idx="1810">
                  <c:v>79.44391632</c:v>
                </c:pt>
                <c:pt idx="1811">
                  <c:v>77.673439029999997</c:v>
                </c:pt>
                <c:pt idx="1812">
                  <c:v>75.483375550000005</c:v>
                </c:pt>
                <c:pt idx="1813">
                  <c:v>73.020957949999996</c:v>
                </c:pt>
                <c:pt idx="1814">
                  <c:v>70.139549259999995</c:v>
                </c:pt>
                <c:pt idx="1815">
                  <c:v>66.813400270000002</c:v>
                </c:pt>
                <c:pt idx="1816">
                  <c:v>63.232212070000003</c:v>
                </c:pt>
                <c:pt idx="1817">
                  <c:v>59.175197599999997</c:v>
                </c:pt>
                <c:pt idx="1818">
                  <c:v>54.975830080000001</c:v>
                </c:pt>
                <c:pt idx="1819">
                  <c:v>50.725460050000002</c:v>
                </c:pt>
                <c:pt idx="1820">
                  <c:v>46.493064879999999</c:v>
                </c:pt>
                <c:pt idx="1821">
                  <c:v>42.65029526</c:v>
                </c:pt>
                <c:pt idx="1822">
                  <c:v>39.210083009999998</c:v>
                </c:pt>
                <c:pt idx="1823">
                  <c:v>36.59799194</c:v>
                </c:pt>
                <c:pt idx="1824">
                  <c:v>34.875358579999997</c:v>
                </c:pt>
                <c:pt idx="1825">
                  <c:v>34.007411959999999</c:v>
                </c:pt>
                <c:pt idx="1826">
                  <c:v>34.172649380000003</c:v>
                </c:pt>
                <c:pt idx="1827">
                  <c:v>35.224246979999997</c:v>
                </c:pt>
                <c:pt idx="1828">
                  <c:v>37.147178650000001</c:v>
                </c:pt>
                <c:pt idx="1829">
                  <c:v>39.497238160000002</c:v>
                </c:pt>
                <c:pt idx="1830">
                  <c:v>42.414535520000001</c:v>
                </c:pt>
                <c:pt idx="1831">
                  <c:v>45.375694269999997</c:v>
                </c:pt>
                <c:pt idx="1832">
                  <c:v>48.303707119999999</c:v>
                </c:pt>
                <c:pt idx="1833">
                  <c:v>51.16030121</c:v>
                </c:pt>
                <c:pt idx="1834">
                  <c:v>53.569484709999998</c:v>
                </c:pt>
                <c:pt idx="1835">
                  <c:v>55.738044739999999</c:v>
                </c:pt>
                <c:pt idx="1836">
                  <c:v>57.443267820000003</c:v>
                </c:pt>
                <c:pt idx="1837">
                  <c:v>58.806961059999999</c:v>
                </c:pt>
                <c:pt idx="1838">
                  <c:v>59.792701719999997</c:v>
                </c:pt>
                <c:pt idx="1839">
                  <c:v>60.323333740000002</c:v>
                </c:pt>
                <c:pt idx="1840">
                  <c:v>60.488475800000003</c:v>
                </c:pt>
                <c:pt idx="1841">
                  <c:v>60.246879579999998</c:v>
                </c:pt>
                <c:pt idx="1842">
                  <c:v>59.699188229999997</c:v>
                </c:pt>
                <c:pt idx="1843">
                  <c:v>58.715484619999998</c:v>
                </c:pt>
                <c:pt idx="1844">
                  <c:v>57.348060609999997</c:v>
                </c:pt>
                <c:pt idx="1845">
                  <c:v>55.576549530000001</c:v>
                </c:pt>
                <c:pt idx="1846">
                  <c:v>53.424949650000002</c:v>
                </c:pt>
                <c:pt idx="1847">
                  <c:v>51.018379209999999</c:v>
                </c:pt>
                <c:pt idx="1848">
                  <c:v>48.20640564</c:v>
                </c:pt>
                <c:pt idx="1849">
                  <c:v>45.337570190000001</c:v>
                </c:pt>
                <c:pt idx="1850">
                  <c:v>42.542121889999997</c:v>
                </c:pt>
                <c:pt idx="1851">
                  <c:v>39.931343079999998</c:v>
                </c:pt>
                <c:pt idx="1852">
                  <c:v>37.866821289999997</c:v>
                </c:pt>
                <c:pt idx="1853">
                  <c:v>36.484603880000002</c:v>
                </c:pt>
                <c:pt idx="1854">
                  <c:v>36.076942440000003</c:v>
                </c:pt>
                <c:pt idx="1855">
                  <c:v>36.639995570000004</c:v>
                </c:pt>
                <c:pt idx="1856">
                  <c:v>38.385330199999999</c:v>
                </c:pt>
                <c:pt idx="1857">
                  <c:v>41.070411679999999</c:v>
                </c:pt>
                <c:pt idx="1858">
                  <c:v>44.64067841</c:v>
                </c:pt>
                <c:pt idx="1859">
                  <c:v>48.885639189999999</c:v>
                </c:pt>
                <c:pt idx="1860">
                  <c:v>53.315383910000001</c:v>
                </c:pt>
                <c:pt idx="1861">
                  <c:v>57.990253449999997</c:v>
                </c:pt>
                <c:pt idx="1862">
                  <c:v>62.382061</c:v>
                </c:pt>
                <c:pt idx="1863">
                  <c:v>66.489295960000007</c:v>
                </c:pt>
                <c:pt idx="1864">
                  <c:v>70.190261840000005</c:v>
                </c:pt>
                <c:pt idx="1865">
                  <c:v>73.388473509999997</c:v>
                </c:pt>
                <c:pt idx="1866">
                  <c:v>76.256568909999999</c:v>
                </c:pt>
                <c:pt idx="1867">
                  <c:v>78.686126709999996</c:v>
                </c:pt>
                <c:pt idx="1868">
                  <c:v>80.701057430000006</c:v>
                </c:pt>
                <c:pt idx="1869">
                  <c:v>82.448959349999996</c:v>
                </c:pt>
                <c:pt idx="1870">
                  <c:v>84.013961789999996</c:v>
                </c:pt>
                <c:pt idx="1871">
                  <c:v>85.258964539999994</c:v>
                </c:pt>
                <c:pt idx="1872">
                  <c:v>86.369094849999996</c:v>
                </c:pt>
                <c:pt idx="1873">
                  <c:v>87.30671692</c:v>
                </c:pt>
                <c:pt idx="1874">
                  <c:v>88.117172240000002</c:v>
                </c:pt>
                <c:pt idx="1875">
                  <c:v>88.789787290000007</c:v>
                </c:pt>
                <c:pt idx="1876">
                  <c:v>89.389877319999997</c:v>
                </c:pt>
                <c:pt idx="1877">
                  <c:v>89.907371519999998</c:v>
                </c:pt>
                <c:pt idx="1878">
                  <c:v>90.350471499999998</c:v>
                </c:pt>
                <c:pt idx="1879">
                  <c:v>90.681846620000002</c:v>
                </c:pt>
                <c:pt idx="1880">
                  <c:v>91.011222840000002</c:v>
                </c:pt>
                <c:pt idx="1881">
                  <c:v>91.26856995</c:v>
                </c:pt>
                <c:pt idx="1882">
                  <c:v>91.464767460000004</c:v>
                </c:pt>
                <c:pt idx="1883">
                  <c:v>91.614006040000007</c:v>
                </c:pt>
                <c:pt idx="1884">
                  <c:v>91.752288820000004</c:v>
                </c:pt>
                <c:pt idx="1885">
                  <c:v>91.84794617</c:v>
                </c:pt>
                <c:pt idx="1886">
                  <c:v>91.908195500000005</c:v>
                </c:pt>
                <c:pt idx="1887">
                  <c:v>91.929313660000005</c:v>
                </c:pt>
                <c:pt idx="1888">
                  <c:v>91.879585270000007</c:v>
                </c:pt>
                <c:pt idx="1889">
                  <c:v>91.861488339999994</c:v>
                </c:pt>
                <c:pt idx="1890">
                  <c:v>91.776672360000006</c:v>
                </c:pt>
                <c:pt idx="1891">
                  <c:v>91.60112762</c:v>
                </c:pt>
                <c:pt idx="1892">
                  <c:v>91.453666690000006</c:v>
                </c:pt>
                <c:pt idx="1893">
                  <c:v>91.300231929999995</c:v>
                </c:pt>
                <c:pt idx="1894">
                  <c:v>91.088607789999998</c:v>
                </c:pt>
                <c:pt idx="1895">
                  <c:v>90.805664059999998</c:v>
                </c:pt>
                <c:pt idx="1896">
                  <c:v>90.470733640000006</c:v>
                </c:pt>
                <c:pt idx="1897">
                  <c:v>90.156318659999997</c:v>
                </c:pt>
                <c:pt idx="1898">
                  <c:v>89.665924070000003</c:v>
                </c:pt>
                <c:pt idx="1899">
                  <c:v>89.203300479999996</c:v>
                </c:pt>
                <c:pt idx="1900">
                  <c:v>88.629058839999999</c:v>
                </c:pt>
                <c:pt idx="1901">
                  <c:v>87.932075499999996</c:v>
                </c:pt>
                <c:pt idx="1902">
                  <c:v>87.156127929999997</c:v>
                </c:pt>
                <c:pt idx="1903">
                  <c:v>86.253082280000001</c:v>
                </c:pt>
                <c:pt idx="1904">
                  <c:v>85.22159576</c:v>
                </c:pt>
                <c:pt idx="1905">
                  <c:v>84.028503420000007</c:v>
                </c:pt>
                <c:pt idx="1906">
                  <c:v>82.636665339999993</c:v>
                </c:pt>
                <c:pt idx="1907">
                  <c:v>81.016830440000007</c:v>
                </c:pt>
                <c:pt idx="1908">
                  <c:v>79.091300959999998</c:v>
                </c:pt>
                <c:pt idx="1909">
                  <c:v>76.876899719999997</c:v>
                </c:pt>
                <c:pt idx="1910">
                  <c:v>74.351860049999999</c:v>
                </c:pt>
                <c:pt idx="1911">
                  <c:v>71.371391299999999</c:v>
                </c:pt>
                <c:pt idx="1912">
                  <c:v>68.094169620000002</c:v>
                </c:pt>
                <c:pt idx="1913">
                  <c:v>64.307327270000002</c:v>
                </c:pt>
                <c:pt idx="1914">
                  <c:v>60.413753509999999</c:v>
                </c:pt>
                <c:pt idx="1915">
                  <c:v>56.365287780000003</c:v>
                </c:pt>
                <c:pt idx="1916">
                  <c:v>52.46720886</c:v>
                </c:pt>
                <c:pt idx="1917">
                  <c:v>49.052776340000001</c:v>
                </c:pt>
                <c:pt idx="1918">
                  <c:v>46.427387240000002</c:v>
                </c:pt>
                <c:pt idx="1919">
                  <c:v>44.854022980000003</c:v>
                </c:pt>
                <c:pt idx="1920">
                  <c:v>44.499134060000003</c:v>
                </c:pt>
                <c:pt idx="1921">
                  <c:v>45.38558578</c:v>
                </c:pt>
                <c:pt idx="1922">
                  <c:v>47.473773960000003</c:v>
                </c:pt>
                <c:pt idx="1923">
                  <c:v>50.477581020000002</c:v>
                </c:pt>
                <c:pt idx="1924">
                  <c:v>54.226978299999999</c:v>
                </c:pt>
                <c:pt idx="1925">
                  <c:v>58.199737550000002</c:v>
                </c:pt>
                <c:pt idx="1926">
                  <c:v>62.135662080000003</c:v>
                </c:pt>
                <c:pt idx="1927">
                  <c:v>65.649452210000007</c:v>
                </c:pt>
                <c:pt idx="1928">
                  <c:v>68.655952450000001</c:v>
                </c:pt>
                <c:pt idx="1929">
                  <c:v>70.930656429999999</c:v>
                </c:pt>
                <c:pt idx="1930">
                  <c:v>72.588905330000003</c:v>
                </c:pt>
                <c:pt idx="1931">
                  <c:v>73.681434629999998</c:v>
                </c:pt>
                <c:pt idx="1932">
                  <c:v>74.378807069999993</c:v>
                </c:pt>
                <c:pt idx="1933">
                  <c:v>74.803833010000005</c:v>
                </c:pt>
                <c:pt idx="1934">
                  <c:v>74.999694820000002</c:v>
                </c:pt>
                <c:pt idx="1935">
                  <c:v>75.04581451</c:v>
                </c:pt>
                <c:pt idx="1936">
                  <c:v>74.936965939999993</c:v>
                </c:pt>
                <c:pt idx="1937">
                  <c:v>74.573699950000005</c:v>
                </c:pt>
                <c:pt idx="1938">
                  <c:v>74.049201969999999</c:v>
                </c:pt>
                <c:pt idx="1939">
                  <c:v>73.182067869999997</c:v>
                </c:pt>
                <c:pt idx="1940">
                  <c:v>72.082916260000005</c:v>
                </c:pt>
                <c:pt idx="1941">
                  <c:v>70.709609990000004</c:v>
                </c:pt>
                <c:pt idx="1942">
                  <c:v>68.909927370000005</c:v>
                </c:pt>
                <c:pt idx="1943">
                  <c:v>66.846534730000002</c:v>
                </c:pt>
                <c:pt idx="1944">
                  <c:v>64.540534969999996</c:v>
                </c:pt>
                <c:pt idx="1945">
                  <c:v>62.070762629999997</c:v>
                </c:pt>
                <c:pt idx="1946">
                  <c:v>59.749774930000001</c:v>
                </c:pt>
                <c:pt idx="1947">
                  <c:v>57.647777560000002</c:v>
                </c:pt>
                <c:pt idx="1948">
                  <c:v>56.195785520000001</c:v>
                </c:pt>
                <c:pt idx="1949">
                  <c:v>55.530368799999998</c:v>
                </c:pt>
                <c:pt idx="1950">
                  <c:v>55.772804260000001</c:v>
                </c:pt>
                <c:pt idx="1951">
                  <c:v>56.957984920000001</c:v>
                </c:pt>
                <c:pt idx="1952">
                  <c:v>58.935939789999999</c:v>
                </c:pt>
                <c:pt idx="1953">
                  <c:v>61.58888245</c:v>
                </c:pt>
                <c:pt idx="1954">
                  <c:v>64.571044920000006</c:v>
                </c:pt>
                <c:pt idx="1955">
                  <c:v>67.733070369999993</c:v>
                </c:pt>
                <c:pt idx="1956">
                  <c:v>70.602638240000005</c:v>
                </c:pt>
                <c:pt idx="1957">
                  <c:v>73.138046259999996</c:v>
                </c:pt>
                <c:pt idx="1958">
                  <c:v>75.209518430000003</c:v>
                </c:pt>
                <c:pt idx="1959">
                  <c:v>76.77483368</c:v>
                </c:pt>
                <c:pt idx="1960">
                  <c:v>77.909523010000001</c:v>
                </c:pt>
                <c:pt idx="1961">
                  <c:v>78.620437620000004</c:v>
                </c:pt>
                <c:pt idx="1962">
                  <c:v>79.069290159999994</c:v>
                </c:pt>
                <c:pt idx="1963">
                  <c:v>79.149223329999998</c:v>
                </c:pt>
                <c:pt idx="1964">
                  <c:v>78.854873659999996</c:v>
                </c:pt>
                <c:pt idx="1965">
                  <c:v>78.249465939999993</c:v>
                </c:pt>
                <c:pt idx="1966">
                  <c:v>77.208900450000002</c:v>
                </c:pt>
                <c:pt idx="1967">
                  <c:v>75.723968510000006</c:v>
                </c:pt>
                <c:pt idx="1968">
                  <c:v>73.651954649999993</c:v>
                </c:pt>
                <c:pt idx="1969">
                  <c:v>71.037734990000004</c:v>
                </c:pt>
                <c:pt idx="1970">
                  <c:v>67.919250489999996</c:v>
                </c:pt>
                <c:pt idx="1971">
                  <c:v>64.328140259999998</c:v>
                </c:pt>
                <c:pt idx="1972">
                  <c:v>60.622493740000003</c:v>
                </c:pt>
                <c:pt idx="1973">
                  <c:v>56.972354889999998</c:v>
                </c:pt>
                <c:pt idx="1974">
                  <c:v>54.108173370000003</c:v>
                </c:pt>
                <c:pt idx="1975">
                  <c:v>52.150733950000003</c:v>
                </c:pt>
                <c:pt idx="1976">
                  <c:v>51.539146420000002</c:v>
                </c:pt>
                <c:pt idx="1977">
                  <c:v>52.307998660000003</c:v>
                </c:pt>
                <c:pt idx="1978">
                  <c:v>54.322814940000001</c:v>
                </c:pt>
                <c:pt idx="1979">
                  <c:v>57.338619229999999</c:v>
                </c:pt>
                <c:pt idx="1980">
                  <c:v>60.691249849999998</c:v>
                </c:pt>
                <c:pt idx="1981">
                  <c:v>64.198616029999997</c:v>
                </c:pt>
                <c:pt idx="1982">
                  <c:v>67.14983368</c:v>
                </c:pt>
                <c:pt idx="1983">
                  <c:v>69.533668520000006</c:v>
                </c:pt>
                <c:pt idx="1984">
                  <c:v>71.187171939999999</c:v>
                </c:pt>
                <c:pt idx="1985">
                  <c:v>72.22357178</c:v>
                </c:pt>
                <c:pt idx="1986">
                  <c:v>72.613304139999997</c:v>
                </c:pt>
                <c:pt idx="1987">
                  <c:v>72.617942810000002</c:v>
                </c:pt>
                <c:pt idx="1988">
                  <c:v>72.236358640000006</c:v>
                </c:pt>
                <c:pt idx="1989">
                  <c:v>71.628433229999999</c:v>
                </c:pt>
                <c:pt idx="1990">
                  <c:v>70.918197629999995</c:v>
                </c:pt>
                <c:pt idx="1991">
                  <c:v>70.29856873</c:v>
                </c:pt>
                <c:pt idx="1992">
                  <c:v>69.946174619999994</c:v>
                </c:pt>
                <c:pt idx="1993">
                  <c:v>70.027404790000006</c:v>
                </c:pt>
                <c:pt idx="1994">
                  <c:v>70.62152863</c:v>
                </c:pt>
                <c:pt idx="1995">
                  <c:v>71.702346800000001</c:v>
                </c:pt>
                <c:pt idx="1996">
                  <c:v>73.334777829999993</c:v>
                </c:pt>
                <c:pt idx="1997">
                  <c:v>75.326736449999999</c:v>
                </c:pt>
                <c:pt idx="1998">
                  <c:v>77.547904970000005</c:v>
                </c:pt>
                <c:pt idx="1999">
                  <c:v>79.729095459999996</c:v>
                </c:pt>
                <c:pt idx="2000">
                  <c:v>81.792175290000003</c:v>
                </c:pt>
                <c:pt idx="2001">
                  <c:v>83.506523130000005</c:v>
                </c:pt>
                <c:pt idx="2002">
                  <c:v>84.998954769999997</c:v>
                </c:pt>
                <c:pt idx="2003">
                  <c:v>86.055931090000001</c:v>
                </c:pt>
                <c:pt idx="2004">
                  <c:v>86.816009519999994</c:v>
                </c:pt>
                <c:pt idx="2005">
                  <c:v>87.248001099999996</c:v>
                </c:pt>
                <c:pt idx="2006">
                  <c:v>87.225463869999999</c:v>
                </c:pt>
                <c:pt idx="2007">
                  <c:v>86.902984619999998</c:v>
                </c:pt>
                <c:pt idx="2008">
                  <c:v>86.118637079999999</c:v>
                </c:pt>
                <c:pt idx="2009">
                  <c:v>84.765876770000006</c:v>
                </c:pt>
                <c:pt idx="2010">
                  <c:v>82.664382930000002</c:v>
                </c:pt>
                <c:pt idx="2011">
                  <c:v>79.704986570000003</c:v>
                </c:pt>
                <c:pt idx="2012">
                  <c:v>75.580886840000005</c:v>
                </c:pt>
                <c:pt idx="2013">
                  <c:v>70.392036439999998</c:v>
                </c:pt>
                <c:pt idx="2014">
                  <c:v>64.40890503</c:v>
                </c:pt>
                <c:pt idx="2015">
                  <c:v>57.948863979999999</c:v>
                </c:pt>
                <c:pt idx="2016">
                  <c:v>52.295120240000003</c:v>
                </c:pt>
                <c:pt idx="2017">
                  <c:v>48.093582150000003</c:v>
                </c:pt>
                <c:pt idx="2018">
                  <c:v>46.01453781</c:v>
                </c:pt>
                <c:pt idx="2019">
                  <c:v>46.368141170000001</c:v>
                </c:pt>
                <c:pt idx="2020">
                  <c:v>48.933532710000001</c:v>
                </c:pt>
                <c:pt idx="2021">
                  <c:v>52.938728330000004</c:v>
                </c:pt>
                <c:pt idx="2022">
                  <c:v>57.270431520000002</c:v>
                </c:pt>
                <c:pt idx="2023">
                  <c:v>61.23842621</c:v>
                </c:pt>
                <c:pt idx="2024">
                  <c:v>63.759433749999999</c:v>
                </c:pt>
                <c:pt idx="2025">
                  <c:v>64.556976320000004</c:v>
                </c:pt>
                <c:pt idx="2026">
                  <c:v>63.49346542</c:v>
                </c:pt>
                <c:pt idx="2027">
                  <c:v>60.47784042</c:v>
                </c:pt>
                <c:pt idx="2028">
                  <c:v>55.745243070000001</c:v>
                </c:pt>
                <c:pt idx="2029">
                  <c:v>50.220542909999999</c:v>
                </c:pt>
                <c:pt idx="2030">
                  <c:v>44.722610469999999</c:v>
                </c:pt>
                <c:pt idx="2031">
                  <c:v>40.57875061</c:v>
                </c:pt>
                <c:pt idx="2032">
                  <c:v>39.063255310000002</c:v>
                </c:pt>
                <c:pt idx="2033">
                  <c:v>40.854022980000003</c:v>
                </c:pt>
                <c:pt idx="2034">
                  <c:v>45.908229830000003</c:v>
                </c:pt>
                <c:pt idx="2035">
                  <c:v>52.882743840000003</c:v>
                </c:pt>
                <c:pt idx="2036">
                  <c:v>61.17008972</c:v>
                </c:pt>
                <c:pt idx="2037">
                  <c:v>68.49652863</c:v>
                </c:pt>
                <c:pt idx="2038">
                  <c:v>74.444656370000004</c:v>
                </c:pt>
                <c:pt idx="2039">
                  <c:v>78.608856200000005</c:v>
                </c:pt>
                <c:pt idx="2040">
                  <c:v>81.200744630000003</c:v>
                </c:pt>
                <c:pt idx="2041">
                  <c:v>82.75187683</c:v>
                </c:pt>
                <c:pt idx="2042">
                  <c:v>83.412452700000003</c:v>
                </c:pt>
                <c:pt idx="2043">
                  <c:v>83.501266479999998</c:v>
                </c:pt>
                <c:pt idx="2044">
                  <c:v>83.107604980000005</c:v>
                </c:pt>
                <c:pt idx="2045">
                  <c:v>82.318984990000004</c:v>
                </c:pt>
                <c:pt idx="2046">
                  <c:v>81.090637209999997</c:v>
                </c:pt>
                <c:pt idx="2047">
                  <c:v>79.703834529999995</c:v>
                </c:pt>
                <c:pt idx="2048">
                  <c:v>78.384696959999999</c:v>
                </c:pt>
                <c:pt idx="2049">
                  <c:v>77.084716799999995</c:v>
                </c:pt>
                <c:pt idx="2050">
                  <c:v>76.29639435</c:v>
                </c:pt>
                <c:pt idx="2051">
                  <c:v>76.138862610000004</c:v>
                </c:pt>
                <c:pt idx="2052">
                  <c:v>76.44468689</c:v>
                </c:pt>
                <c:pt idx="2053">
                  <c:v>77.210624690000003</c:v>
                </c:pt>
                <c:pt idx="2054">
                  <c:v>78.36125183</c:v>
                </c:pt>
                <c:pt idx="2055">
                  <c:v>79.424644470000004</c:v>
                </c:pt>
                <c:pt idx="2056">
                  <c:v>80.466438289999999</c:v>
                </c:pt>
                <c:pt idx="2057">
                  <c:v>81.091651920000004</c:v>
                </c:pt>
                <c:pt idx="2058">
                  <c:v>81.212448120000005</c:v>
                </c:pt>
                <c:pt idx="2059">
                  <c:v>80.730995179999994</c:v>
                </c:pt>
                <c:pt idx="2060">
                  <c:v>79.594467159999994</c:v>
                </c:pt>
                <c:pt idx="2061">
                  <c:v>77.644447330000006</c:v>
                </c:pt>
                <c:pt idx="2062">
                  <c:v>74.788841250000004</c:v>
                </c:pt>
                <c:pt idx="2063">
                  <c:v>71.181884769999996</c:v>
                </c:pt>
                <c:pt idx="2064">
                  <c:v>66.901596069999997</c:v>
                </c:pt>
                <c:pt idx="2065">
                  <c:v>61.94888306</c:v>
                </c:pt>
                <c:pt idx="2066">
                  <c:v>56.861515050000001</c:v>
                </c:pt>
                <c:pt idx="2067">
                  <c:v>51.878112790000003</c:v>
                </c:pt>
                <c:pt idx="2068">
                  <c:v>47.381877899999999</c:v>
                </c:pt>
                <c:pt idx="2069">
                  <c:v>43.649612429999998</c:v>
                </c:pt>
                <c:pt idx="2070">
                  <c:v>40.667057040000003</c:v>
                </c:pt>
                <c:pt idx="2071">
                  <c:v>38.583206179999998</c:v>
                </c:pt>
                <c:pt idx="2072">
                  <c:v>37.519886020000001</c:v>
                </c:pt>
                <c:pt idx="2073">
                  <c:v>37.969890589999999</c:v>
                </c:pt>
                <c:pt idx="2074">
                  <c:v>39.849391939999997</c:v>
                </c:pt>
                <c:pt idx="2075">
                  <c:v>43.393402100000003</c:v>
                </c:pt>
                <c:pt idx="2076">
                  <c:v>48.373092649999997</c:v>
                </c:pt>
                <c:pt idx="2077">
                  <c:v>54.079860689999997</c:v>
                </c:pt>
                <c:pt idx="2078">
                  <c:v>59.991939539999997</c:v>
                </c:pt>
                <c:pt idx="2079">
                  <c:v>65.494964600000003</c:v>
                </c:pt>
                <c:pt idx="2080">
                  <c:v>69.976188660000005</c:v>
                </c:pt>
                <c:pt idx="2081">
                  <c:v>73.581817630000003</c:v>
                </c:pt>
                <c:pt idx="2082">
                  <c:v>76.097610470000006</c:v>
                </c:pt>
                <c:pt idx="2083">
                  <c:v>77.370895390000001</c:v>
                </c:pt>
                <c:pt idx="2084">
                  <c:v>78.023895260000003</c:v>
                </c:pt>
                <c:pt idx="2085">
                  <c:v>77.578994750000007</c:v>
                </c:pt>
                <c:pt idx="2086">
                  <c:v>76.075347899999997</c:v>
                </c:pt>
                <c:pt idx="2087">
                  <c:v>73.364486690000007</c:v>
                </c:pt>
                <c:pt idx="2088">
                  <c:v>68.998214719999993</c:v>
                </c:pt>
                <c:pt idx="2089">
                  <c:v>63.149662020000001</c:v>
                </c:pt>
                <c:pt idx="2090">
                  <c:v>55.29668427</c:v>
                </c:pt>
                <c:pt idx="2091">
                  <c:v>45.999443049999996</c:v>
                </c:pt>
                <c:pt idx="2092">
                  <c:v>36.322372440000002</c:v>
                </c:pt>
                <c:pt idx="2093">
                  <c:v>27.416086199999999</c:v>
                </c:pt>
                <c:pt idx="2094">
                  <c:v>20.286087040000002</c:v>
                </c:pt>
                <c:pt idx="2095">
                  <c:v>16.06838608</c:v>
                </c:pt>
                <c:pt idx="2096">
                  <c:v>15.12643051</c:v>
                </c:pt>
                <c:pt idx="2097">
                  <c:v>17.186313630000001</c:v>
                </c:pt>
                <c:pt idx="2098">
                  <c:v>20.809108729999998</c:v>
                </c:pt>
                <c:pt idx="2099">
                  <c:v>25.399219510000002</c:v>
                </c:pt>
                <c:pt idx="2100">
                  <c:v>30.247896189999999</c:v>
                </c:pt>
                <c:pt idx="2101">
                  <c:v>34.456356049999997</c:v>
                </c:pt>
                <c:pt idx="2102">
                  <c:v>38.467098239999999</c:v>
                </c:pt>
                <c:pt idx="2103">
                  <c:v>41.761569979999997</c:v>
                </c:pt>
                <c:pt idx="2104">
                  <c:v>45.073150630000001</c:v>
                </c:pt>
                <c:pt idx="2105">
                  <c:v>47.533039090000003</c:v>
                </c:pt>
                <c:pt idx="2106">
                  <c:v>49.629627229999997</c:v>
                </c:pt>
                <c:pt idx="2107">
                  <c:v>51.246189119999997</c:v>
                </c:pt>
                <c:pt idx="2108">
                  <c:v>52.092338560000002</c:v>
                </c:pt>
                <c:pt idx="2109">
                  <c:v>51.74459839</c:v>
                </c:pt>
                <c:pt idx="2110">
                  <c:v>50.330688479999999</c:v>
                </c:pt>
                <c:pt idx="2111">
                  <c:v>47.54940414</c:v>
                </c:pt>
                <c:pt idx="2112">
                  <c:v>43.7364502</c:v>
                </c:pt>
                <c:pt idx="2113">
                  <c:v>39.089576719999997</c:v>
                </c:pt>
                <c:pt idx="2114">
                  <c:v>34.99715424</c:v>
                </c:pt>
                <c:pt idx="2115">
                  <c:v>31.601310730000002</c:v>
                </c:pt>
                <c:pt idx="2116">
                  <c:v>29.883989329999999</c:v>
                </c:pt>
                <c:pt idx="2117">
                  <c:v>29.519813540000001</c:v>
                </c:pt>
                <c:pt idx="2118">
                  <c:v>30.95722198</c:v>
                </c:pt>
                <c:pt idx="2119">
                  <c:v>34.625564580000002</c:v>
                </c:pt>
                <c:pt idx="2120">
                  <c:v>39.026542659999997</c:v>
                </c:pt>
                <c:pt idx="2121">
                  <c:v>45.380558010000001</c:v>
                </c:pt>
                <c:pt idx="2122">
                  <c:v>53.218971250000003</c:v>
                </c:pt>
                <c:pt idx="2123">
                  <c:v>62.333644870000001</c:v>
                </c:pt>
                <c:pt idx="2124">
                  <c:v>70.587196349999999</c:v>
                </c:pt>
                <c:pt idx="2125">
                  <c:v>78.149414059999998</c:v>
                </c:pt>
                <c:pt idx="2126">
                  <c:v>83.864578249999994</c:v>
                </c:pt>
                <c:pt idx="2127">
                  <c:v>88.12268066</c:v>
                </c:pt>
                <c:pt idx="2128">
                  <c:v>90.24233246</c:v>
                </c:pt>
                <c:pt idx="2129">
                  <c:v>90.696647639999995</c:v>
                </c:pt>
                <c:pt idx="2130">
                  <c:v>90.642387389999996</c:v>
                </c:pt>
                <c:pt idx="2131">
                  <c:v>88.167304990000005</c:v>
                </c:pt>
                <c:pt idx="2132">
                  <c:v>84.047080989999998</c:v>
                </c:pt>
                <c:pt idx="2133">
                  <c:v>76.672729489999995</c:v>
                </c:pt>
                <c:pt idx="2134">
                  <c:v>69.482955930000003</c:v>
                </c:pt>
                <c:pt idx="2135">
                  <c:v>65.054611210000004</c:v>
                </c:pt>
                <c:pt idx="2136">
                  <c:v>63.710083009999998</c:v>
                </c:pt>
                <c:pt idx="2137">
                  <c:v>67.308029169999998</c:v>
                </c:pt>
                <c:pt idx="2138">
                  <c:v>74.539360049999999</c:v>
                </c:pt>
                <c:pt idx="2139">
                  <c:v>81.770065310000007</c:v>
                </c:pt>
                <c:pt idx="2140">
                  <c:v>86.87437439</c:v>
                </c:pt>
                <c:pt idx="2141">
                  <c:v>88.450485229999998</c:v>
                </c:pt>
                <c:pt idx="2142">
                  <c:v>85.13450623</c:v>
                </c:pt>
                <c:pt idx="2143">
                  <c:v>80.84596252</c:v>
                </c:pt>
                <c:pt idx="2144">
                  <c:v>71.512863159999995</c:v>
                </c:pt>
                <c:pt idx="2145">
                  <c:v>64.735755920000003</c:v>
                </c:pt>
                <c:pt idx="2146">
                  <c:v>61.60086441</c:v>
                </c:pt>
                <c:pt idx="2147">
                  <c:v>62.99609375</c:v>
                </c:pt>
                <c:pt idx="2148">
                  <c:v>67.615638730000001</c:v>
                </c:pt>
                <c:pt idx="2149">
                  <c:v>71.721916199999995</c:v>
                </c:pt>
                <c:pt idx="2150">
                  <c:v>73.652206419999999</c:v>
                </c:pt>
                <c:pt idx="2151">
                  <c:v>72.649574279999996</c:v>
                </c:pt>
                <c:pt idx="2152">
                  <c:v>68.810043329999999</c:v>
                </c:pt>
                <c:pt idx="2153">
                  <c:v>66.634414669999998</c:v>
                </c:pt>
                <c:pt idx="2154">
                  <c:v>67.171768189999995</c:v>
                </c:pt>
                <c:pt idx="2155">
                  <c:v>71.647583010000005</c:v>
                </c:pt>
                <c:pt idx="2156">
                  <c:v>77.713409420000005</c:v>
                </c:pt>
                <c:pt idx="2157">
                  <c:v>83.85388184</c:v>
                </c:pt>
                <c:pt idx="2158">
                  <c:v>88.203720090000004</c:v>
                </c:pt>
                <c:pt idx="2159">
                  <c:v>91.147026060000002</c:v>
                </c:pt>
                <c:pt idx="2160">
                  <c:v>93.296669010000002</c:v>
                </c:pt>
                <c:pt idx="2161">
                  <c:v>95.700195309999998</c:v>
                </c:pt>
                <c:pt idx="2162">
                  <c:v>95.144706729999996</c:v>
                </c:pt>
                <c:pt idx="2163">
                  <c:v>95.579765320000007</c:v>
                </c:pt>
                <c:pt idx="2164">
                  <c:v>94.891006469999994</c:v>
                </c:pt>
                <c:pt idx="2165">
                  <c:v>98.316581729999996</c:v>
                </c:pt>
                <c:pt idx="2166">
                  <c:v>97.576454159999997</c:v>
                </c:pt>
                <c:pt idx="2167">
                  <c:v>95.637603760000005</c:v>
                </c:pt>
                <c:pt idx="2168">
                  <c:v>93.834182740000003</c:v>
                </c:pt>
                <c:pt idx="2169">
                  <c:v>95.797798159999999</c:v>
                </c:pt>
                <c:pt idx="2170">
                  <c:v>94.621017460000004</c:v>
                </c:pt>
                <c:pt idx="2171">
                  <c:v>89.268806459999993</c:v>
                </c:pt>
                <c:pt idx="2172">
                  <c:v>87.733970639999995</c:v>
                </c:pt>
                <c:pt idx="2173">
                  <c:v>74.849250789999999</c:v>
                </c:pt>
                <c:pt idx="2174">
                  <c:v>66.413986210000004</c:v>
                </c:pt>
                <c:pt idx="2175">
                  <c:v>52.013404850000001</c:v>
                </c:pt>
                <c:pt idx="2176">
                  <c:v>41.362045289999998</c:v>
                </c:pt>
                <c:pt idx="2177">
                  <c:v>30.25774384</c:v>
                </c:pt>
                <c:pt idx="2178">
                  <c:v>23.916719440000001</c:v>
                </c:pt>
                <c:pt idx="2179">
                  <c:v>20.58412933</c:v>
                </c:pt>
                <c:pt idx="2180">
                  <c:v>19.59019279</c:v>
                </c:pt>
                <c:pt idx="2181">
                  <c:v>29.434234620000002</c:v>
                </c:pt>
                <c:pt idx="2182">
                  <c:v>40.034343720000003</c:v>
                </c:pt>
                <c:pt idx="2183">
                  <c:v>53.510890959999998</c:v>
                </c:pt>
                <c:pt idx="2184">
                  <c:v>70.065551760000005</c:v>
                </c:pt>
                <c:pt idx="2185">
                  <c:v>81.745880130000003</c:v>
                </c:pt>
                <c:pt idx="2186">
                  <c:v>87.757171630000002</c:v>
                </c:pt>
                <c:pt idx="2187">
                  <c:v>91.985191349999994</c:v>
                </c:pt>
                <c:pt idx="2188">
                  <c:v>88.164749150000006</c:v>
                </c:pt>
                <c:pt idx="2189">
                  <c:v>83.432411189999996</c:v>
                </c:pt>
                <c:pt idx="2190">
                  <c:v>77.641921999999994</c:v>
                </c:pt>
                <c:pt idx="2191">
                  <c:v>68.156349180000007</c:v>
                </c:pt>
                <c:pt idx="2192">
                  <c:v>57.562564850000001</c:v>
                </c:pt>
                <c:pt idx="2193">
                  <c:v>52.21489716</c:v>
                </c:pt>
                <c:pt idx="2194">
                  <c:v>45.819889070000002</c:v>
                </c:pt>
                <c:pt idx="2195">
                  <c:v>42.827617650000001</c:v>
                </c:pt>
                <c:pt idx="2196">
                  <c:v>37.678985599999997</c:v>
                </c:pt>
                <c:pt idx="2197">
                  <c:v>35.8601265</c:v>
                </c:pt>
                <c:pt idx="2198">
                  <c:v>37.087417600000002</c:v>
                </c:pt>
                <c:pt idx="2199">
                  <c:v>42.327541349999997</c:v>
                </c:pt>
                <c:pt idx="2200">
                  <c:v>47.642215729999997</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9.3756544604999998</c:v>
                </c:pt>
                <c:pt idx="1">
                  <c:v>8.9301402594999999</c:v>
                </c:pt>
                <c:pt idx="2">
                  <c:v>8.9223539830000007</c:v>
                </c:pt>
                <c:pt idx="3">
                  <c:v>8.9503705505000006</c:v>
                </c:pt>
                <c:pt idx="4">
                  <c:v>9.4941177385</c:v>
                </c:pt>
                <c:pt idx="5">
                  <c:v>9.1094820480000003</c:v>
                </c:pt>
                <c:pt idx="6">
                  <c:v>9.0338706974999994</c:v>
                </c:pt>
                <c:pt idx="7">
                  <c:v>9.9210586569999997</c:v>
                </c:pt>
                <c:pt idx="8">
                  <c:v>9.2618465400000005</c:v>
                </c:pt>
                <c:pt idx="9">
                  <c:v>9.2612221224999995</c:v>
                </c:pt>
                <c:pt idx="10">
                  <c:v>8.9099195024999993</c:v>
                </c:pt>
                <c:pt idx="11">
                  <c:v>9.3931965814999998</c:v>
                </c:pt>
                <c:pt idx="12">
                  <c:v>9.5486216534999997</c:v>
                </c:pt>
                <c:pt idx="13">
                  <c:v>9.7416193465000003</c:v>
                </c:pt>
                <c:pt idx="14">
                  <c:v>9.5547297019999995</c:v>
                </c:pt>
                <c:pt idx="15">
                  <c:v>9.7509737019999996</c:v>
                </c:pt>
                <c:pt idx="16">
                  <c:v>9.0734977734999998</c:v>
                </c:pt>
                <c:pt idx="17">
                  <c:v>9.7313680644999998</c:v>
                </c:pt>
                <c:pt idx="18">
                  <c:v>9.1913805019999995</c:v>
                </c:pt>
                <c:pt idx="19">
                  <c:v>10.525241373</c:v>
                </c:pt>
                <c:pt idx="20">
                  <c:v>9.8489391820000005</c:v>
                </c:pt>
                <c:pt idx="21">
                  <c:v>9.7930068979999998</c:v>
                </c:pt>
                <c:pt idx="22">
                  <c:v>10.037534476499999</c:v>
                </c:pt>
                <c:pt idx="23">
                  <c:v>9.9523088914999995</c:v>
                </c:pt>
                <c:pt idx="24">
                  <c:v>10.2078649975</c:v>
                </c:pt>
                <c:pt idx="25">
                  <c:v>9.8977198615000006</c:v>
                </c:pt>
                <c:pt idx="26">
                  <c:v>9.9087359930000005</c:v>
                </c:pt>
                <c:pt idx="27">
                  <c:v>10.6562566755</c:v>
                </c:pt>
                <c:pt idx="28">
                  <c:v>9.5882618414999996</c:v>
                </c:pt>
                <c:pt idx="29">
                  <c:v>10.0010325915</c:v>
                </c:pt>
                <c:pt idx="30">
                  <c:v>9.6877202995000005</c:v>
                </c:pt>
                <c:pt idx="31">
                  <c:v>10.3814439785</c:v>
                </c:pt>
                <c:pt idx="32">
                  <c:v>9.4474570764999992</c:v>
                </c:pt>
                <c:pt idx="33">
                  <c:v>9.5994598855</c:v>
                </c:pt>
                <c:pt idx="34">
                  <c:v>10.560379506</c:v>
                </c:pt>
                <c:pt idx="35">
                  <c:v>10.543837311000001</c:v>
                </c:pt>
                <c:pt idx="36">
                  <c:v>10.398726702499999</c:v>
                </c:pt>
                <c:pt idx="37">
                  <c:v>10.965275290000001</c:v>
                </c:pt>
                <c:pt idx="38">
                  <c:v>10.5402138215</c:v>
                </c:pt>
                <c:pt idx="39">
                  <c:v>10.685400964499999</c:v>
                </c:pt>
                <c:pt idx="40">
                  <c:v>10.753050565500001</c:v>
                </c:pt>
                <c:pt idx="41">
                  <c:v>10.317300081500001</c:v>
                </c:pt>
                <c:pt idx="42">
                  <c:v>11.022240160500001</c:v>
                </c:pt>
                <c:pt idx="43">
                  <c:v>10.8765339845</c:v>
                </c:pt>
                <c:pt idx="44">
                  <c:v>10.825984715000001</c:v>
                </c:pt>
                <c:pt idx="45">
                  <c:v>11.085979223500001</c:v>
                </c:pt>
                <c:pt idx="46">
                  <c:v>10.5736496435</c:v>
                </c:pt>
                <c:pt idx="47">
                  <c:v>10.796849726000001</c:v>
                </c:pt>
                <c:pt idx="48">
                  <c:v>11.226132155</c:v>
                </c:pt>
                <c:pt idx="49">
                  <c:v>10.595124243999999</c:v>
                </c:pt>
                <c:pt idx="50">
                  <c:v>10.856043575999999</c:v>
                </c:pt>
                <c:pt idx="51">
                  <c:v>11.476940631000002</c:v>
                </c:pt>
                <c:pt idx="52">
                  <c:v>11.0492720595</c:v>
                </c:pt>
                <c:pt idx="53">
                  <c:v>10.883819820499999</c:v>
                </c:pt>
                <c:pt idx="54">
                  <c:v>11.7195544255</c:v>
                </c:pt>
                <c:pt idx="55">
                  <c:v>11.154700517999999</c:v>
                </c:pt>
                <c:pt idx="56">
                  <c:v>11.698030233000001</c:v>
                </c:pt>
                <c:pt idx="57">
                  <c:v>11.0847504135</c:v>
                </c:pt>
                <c:pt idx="58">
                  <c:v>11.537539003999999</c:v>
                </c:pt>
                <c:pt idx="59">
                  <c:v>12.051739215</c:v>
                </c:pt>
                <c:pt idx="60">
                  <c:v>11.8550586705</c:v>
                </c:pt>
                <c:pt idx="61">
                  <c:v>12.197406532500001</c:v>
                </c:pt>
                <c:pt idx="62">
                  <c:v>11.642032144</c:v>
                </c:pt>
                <c:pt idx="63">
                  <c:v>12.757377863</c:v>
                </c:pt>
                <c:pt idx="64">
                  <c:v>12.359519960500002</c:v>
                </c:pt>
                <c:pt idx="65">
                  <c:v>12.208457229</c:v>
                </c:pt>
                <c:pt idx="66">
                  <c:v>12.164409400499999</c:v>
                </c:pt>
                <c:pt idx="67">
                  <c:v>12.644945623</c:v>
                </c:pt>
                <c:pt idx="68">
                  <c:v>12.492373944500001</c:v>
                </c:pt>
                <c:pt idx="69">
                  <c:v>12.8159844865</c:v>
                </c:pt>
                <c:pt idx="70">
                  <c:v>13.365574836</c:v>
                </c:pt>
                <c:pt idx="71">
                  <c:v>13.166374207500001</c:v>
                </c:pt>
                <c:pt idx="72">
                  <c:v>13.016204117500001</c:v>
                </c:pt>
                <c:pt idx="73">
                  <c:v>13.0379569555</c:v>
                </c:pt>
                <c:pt idx="74">
                  <c:v>13.5026674275</c:v>
                </c:pt>
                <c:pt idx="75">
                  <c:v>13.069499968500001</c:v>
                </c:pt>
                <c:pt idx="76">
                  <c:v>13.420734642999999</c:v>
                </c:pt>
                <c:pt idx="77">
                  <c:v>13.463719366999999</c:v>
                </c:pt>
                <c:pt idx="78">
                  <c:v>13.815809725500001</c:v>
                </c:pt>
                <c:pt idx="79">
                  <c:v>13.662086727</c:v>
                </c:pt>
                <c:pt idx="80">
                  <c:v>13.9337384705</c:v>
                </c:pt>
                <c:pt idx="81">
                  <c:v>13.893554688999998</c:v>
                </c:pt>
                <c:pt idx="82">
                  <c:v>13.873468398</c:v>
                </c:pt>
                <c:pt idx="83">
                  <c:v>13.938356639</c:v>
                </c:pt>
                <c:pt idx="84">
                  <c:v>14.178555963999999</c:v>
                </c:pt>
                <c:pt idx="85">
                  <c:v>14.525282145</c:v>
                </c:pt>
                <c:pt idx="86">
                  <c:v>14.805987358500001</c:v>
                </c:pt>
                <c:pt idx="87">
                  <c:v>14.264549016</c:v>
                </c:pt>
                <c:pt idx="88">
                  <c:v>14.543099164000001</c:v>
                </c:pt>
                <c:pt idx="89">
                  <c:v>14.604121925499999</c:v>
                </c:pt>
                <c:pt idx="90">
                  <c:v>15.150387763499999</c:v>
                </c:pt>
                <c:pt idx="91">
                  <c:v>14.974504233500001</c:v>
                </c:pt>
                <c:pt idx="92">
                  <c:v>15.09413123</c:v>
                </c:pt>
                <c:pt idx="93">
                  <c:v>15.304711581999999</c:v>
                </c:pt>
                <c:pt idx="94">
                  <c:v>15.301589014000001</c:v>
                </c:pt>
                <c:pt idx="95">
                  <c:v>15.600141524</c:v>
                </c:pt>
                <c:pt idx="96">
                  <c:v>15.6920359115</c:v>
                </c:pt>
                <c:pt idx="97">
                  <c:v>16.2009921095</c:v>
                </c:pt>
                <c:pt idx="98">
                  <c:v>15.517547609500001</c:v>
                </c:pt>
                <c:pt idx="99">
                  <c:v>15.805126188499999</c:v>
                </c:pt>
                <c:pt idx="100">
                  <c:v>16.463117361000002</c:v>
                </c:pt>
                <c:pt idx="101">
                  <c:v>15.6422042825</c:v>
                </c:pt>
                <c:pt idx="102">
                  <c:v>16.584603070500002</c:v>
                </c:pt>
                <c:pt idx="103">
                  <c:v>16.580455540999999</c:v>
                </c:pt>
                <c:pt idx="104">
                  <c:v>16.401300427999999</c:v>
                </c:pt>
                <c:pt idx="105">
                  <c:v>16.874439714499999</c:v>
                </c:pt>
                <c:pt idx="106">
                  <c:v>16.634095669000001</c:v>
                </c:pt>
                <c:pt idx="107">
                  <c:v>17.154873608999999</c:v>
                </c:pt>
                <c:pt idx="108">
                  <c:v>16.872375490499998</c:v>
                </c:pt>
                <c:pt idx="109">
                  <c:v>17.000018118</c:v>
                </c:pt>
                <c:pt idx="110">
                  <c:v>17.319713117999999</c:v>
                </c:pt>
                <c:pt idx="111">
                  <c:v>17.078244449</c:v>
                </c:pt>
                <c:pt idx="112">
                  <c:v>17.480295180999999</c:v>
                </c:pt>
                <c:pt idx="113">
                  <c:v>17.532853127999999</c:v>
                </c:pt>
                <c:pt idx="114">
                  <c:v>17.495360372499999</c:v>
                </c:pt>
                <c:pt idx="115">
                  <c:v>17.6239354605</c:v>
                </c:pt>
                <c:pt idx="116">
                  <c:v>17.750105857999998</c:v>
                </c:pt>
                <c:pt idx="117">
                  <c:v>17.896377088999998</c:v>
                </c:pt>
                <c:pt idx="118">
                  <c:v>18.133107425000002</c:v>
                </c:pt>
                <c:pt idx="119">
                  <c:v>17.907542941999999</c:v>
                </c:pt>
                <c:pt idx="120">
                  <c:v>18.416118859000001</c:v>
                </c:pt>
                <c:pt idx="121">
                  <c:v>18.238473654</c:v>
                </c:pt>
                <c:pt idx="122">
                  <c:v>18.7134361275</c:v>
                </c:pt>
                <c:pt idx="123">
                  <c:v>18.6346523755</c:v>
                </c:pt>
                <c:pt idx="124">
                  <c:v>18.492555382500001</c:v>
                </c:pt>
                <c:pt idx="125">
                  <c:v>18.819750786</c:v>
                </c:pt>
                <c:pt idx="126">
                  <c:v>19.248441217499998</c:v>
                </c:pt>
                <c:pt idx="127">
                  <c:v>19.428145170499999</c:v>
                </c:pt>
                <c:pt idx="128">
                  <c:v>19.259427071000001</c:v>
                </c:pt>
                <c:pt idx="129">
                  <c:v>19.104942081000001</c:v>
                </c:pt>
                <c:pt idx="130">
                  <c:v>19.558820725499999</c:v>
                </c:pt>
                <c:pt idx="131">
                  <c:v>19.713485955499998</c:v>
                </c:pt>
                <c:pt idx="132">
                  <c:v>19.758071420499999</c:v>
                </c:pt>
                <c:pt idx="133">
                  <c:v>19.946569206500001</c:v>
                </c:pt>
                <c:pt idx="134">
                  <c:v>20.075138090999999</c:v>
                </c:pt>
                <c:pt idx="135">
                  <c:v>20.04356289</c:v>
                </c:pt>
                <c:pt idx="136">
                  <c:v>20.493434666000002</c:v>
                </c:pt>
                <c:pt idx="137">
                  <c:v>20.568978311999999</c:v>
                </c:pt>
                <c:pt idx="138">
                  <c:v>20.639893296</c:v>
                </c:pt>
                <c:pt idx="139">
                  <c:v>20.456940171999999</c:v>
                </c:pt>
                <c:pt idx="140">
                  <c:v>21.178406002499997</c:v>
                </c:pt>
                <c:pt idx="141">
                  <c:v>21.067557336</c:v>
                </c:pt>
                <c:pt idx="142">
                  <c:v>21.292257307</c:v>
                </c:pt>
                <c:pt idx="143">
                  <c:v>21.229409930999999</c:v>
                </c:pt>
                <c:pt idx="144">
                  <c:v>21.429687260000001</c:v>
                </c:pt>
                <c:pt idx="145">
                  <c:v>21.074924707000001</c:v>
                </c:pt>
                <c:pt idx="146">
                  <c:v>21.526159050500002</c:v>
                </c:pt>
                <c:pt idx="147">
                  <c:v>22.021318911000002</c:v>
                </c:pt>
                <c:pt idx="148">
                  <c:v>22.142453194000002</c:v>
                </c:pt>
                <c:pt idx="149">
                  <c:v>21.567477701999998</c:v>
                </c:pt>
                <c:pt idx="150">
                  <c:v>22.077364443499999</c:v>
                </c:pt>
                <c:pt idx="151">
                  <c:v>22.065063954500001</c:v>
                </c:pt>
                <c:pt idx="152">
                  <c:v>22.292534826000001</c:v>
                </c:pt>
                <c:pt idx="153">
                  <c:v>22.771497251500001</c:v>
                </c:pt>
                <c:pt idx="154">
                  <c:v>22.460261345999999</c:v>
                </c:pt>
                <c:pt idx="155">
                  <c:v>22.330166337500003</c:v>
                </c:pt>
                <c:pt idx="156">
                  <c:v>22.7107625015</c:v>
                </c:pt>
                <c:pt idx="157">
                  <c:v>22.831664084</c:v>
                </c:pt>
                <c:pt idx="158">
                  <c:v>22.911556243499998</c:v>
                </c:pt>
                <c:pt idx="159">
                  <c:v>22.922042846</c:v>
                </c:pt>
                <c:pt idx="160">
                  <c:v>22.9005556105</c:v>
                </c:pt>
                <c:pt idx="161">
                  <c:v>23.239563464500002</c:v>
                </c:pt>
                <c:pt idx="162">
                  <c:v>23.1813254375</c:v>
                </c:pt>
                <c:pt idx="163">
                  <c:v>23.329662798499999</c:v>
                </c:pt>
                <c:pt idx="164">
                  <c:v>23.502862932500001</c:v>
                </c:pt>
                <c:pt idx="165">
                  <c:v>23.984701155</c:v>
                </c:pt>
                <c:pt idx="166">
                  <c:v>23.634693624999997</c:v>
                </c:pt>
                <c:pt idx="167">
                  <c:v>23.977834702999999</c:v>
                </c:pt>
                <c:pt idx="168">
                  <c:v>24.090484618000001</c:v>
                </c:pt>
                <c:pt idx="169">
                  <c:v>24.113399983000001</c:v>
                </c:pt>
                <c:pt idx="170">
                  <c:v>23.948243139500001</c:v>
                </c:pt>
                <c:pt idx="171">
                  <c:v>24.064584732500002</c:v>
                </c:pt>
                <c:pt idx="172">
                  <c:v>24.496068955000002</c:v>
                </c:pt>
                <c:pt idx="173">
                  <c:v>24.197003842499999</c:v>
                </c:pt>
                <c:pt idx="174">
                  <c:v>24.634063721</c:v>
                </c:pt>
                <c:pt idx="175">
                  <c:v>24.604060649999997</c:v>
                </c:pt>
                <c:pt idx="176">
                  <c:v>24.863269330000001</c:v>
                </c:pt>
                <c:pt idx="177">
                  <c:v>24.8790583595</c:v>
                </c:pt>
                <c:pt idx="178">
                  <c:v>25.0924792315</c:v>
                </c:pt>
                <c:pt idx="179">
                  <c:v>25.258515359499999</c:v>
                </c:pt>
                <c:pt idx="180">
                  <c:v>25.087599754500001</c:v>
                </c:pt>
                <c:pt idx="181">
                  <c:v>25.111354828</c:v>
                </c:pt>
                <c:pt idx="182">
                  <c:v>25.184071540000001</c:v>
                </c:pt>
                <c:pt idx="183">
                  <c:v>25.266651154999998</c:v>
                </c:pt>
                <c:pt idx="184">
                  <c:v>25.758506774999997</c:v>
                </c:pt>
                <c:pt idx="185">
                  <c:v>25.62686253</c:v>
                </c:pt>
                <c:pt idx="186">
                  <c:v>25.916003230000001</c:v>
                </c:pt>
                <c:pt idx="187">
                  <c:v>26.034681319999997</c:v>
                </c:pt>
                <c:pt idx="188">
                  <c:v>25.979017259999999</c:v>
                </c:pt>
                <c:pt idx="189">
                  <c:v>25.826769349999999</c:v>
                </c:pt>
                <c:pt idx="190">
                  <c:v>25.803909304999998</c:v>
                </c:pt>
                <c:pt idx="191">
                  <c:v>26.656044959999999</c:v>
                </c:pt>
                <c:pt idx="192">
                  <c:v>26.318222519999999</c:v>
                </c:pt>
                <c:pt idx="193">
                  <c:v>26.426069734999999</c:v>
                </c:pt>
                <c:pt idx="194">
                  <c:v>26.676941875000001</c:v>
                </c:pt>
                <c:pt idx="195">
                  <c:v>26.307967660000003</c:v>
                </c:pt>
                <c:pt idx="196">
                  <c:v>26.57412815</c:v>
                </c:pt>
                <c:pt idx="197">
                  <c:v>27.126935005</c:v>
                </c:pt>
                <c:pt idx="198">
                  <c:v>26.452522755</c:v>
                </c:pt>
                <c:pt idx="199">
                  <c:v>26.845611569999999</c:v>
                </c:pt>
                <c:pt idx="200">
                  <c:v>27.209921359999999</c:v>
                </c:pt>
                <c:pt idx="201">
                  <c:v>27.049369810000002</c:v>
                </c:pt>
                <c:pt idx="202">
                  <c:v>27.27721167</c:v>
                </c:pt>
                <c:pt idx="203">
                  <c:v>27.152620315</c:v>
                </c:pt>
                <c:pt idx="204">
                  <c:v>27.596797464999998</c:v>
                </c:pt>
                <c:pt idx="205">
                  <c:v>27.391747475000003</c:v>
                </c:pt>
                <c:pt idx="206">
                  <c:v>27.488461970000003</c:v>
                </c:pt>
                <c:pt idx="207">
                  <c:v>27.592663765000001</c:v>
                </c:pt>
                <c:pt idx="208">
                  <c:v>27.476778984999999</c:v>
                </c:pt>
                <c:pt idx="209">
                  <c:v>27.173970219999998</c:v>
                </c:pt>
                <c:pt idx="210">
                  <c:v>27.577128885</c:v>
                </c:pt>
                <c:pt idx="211">
                  <c:v>27.697887420000001</c:v>
                </c:pt>
                <c:pt idx="212">
                  <c:v>27.937937259999998</c:v>
                </c:pt>
                <c:pt idx="213">
                  <c:v>27.989375115000001</c:v>
                </c:pt>
                <c:pt idx="214">
                  <c:v>27.975480080000001</c:v>
                </c:pt>
                <c:pt idx="215">
                  <c:v>27.94645023</c:v>
                </c:pt>
                <c:pt idx="216">
                  <c:v>28.015685080000001</c:v>
                </c:pt>
                <c:pt idx="217">
                  <c:v>28.392441750000003</c:v>
                </c:pt>
                <c:pt idx="218">
                  <c:v>28.248953820000001</c:v>
                </c:pt>
                <c:pt idx="219">
                  <c:v>28.62032318</c:v>
                </c:pt>
                <c:pt idx="220">
                  <c:v>28.381229879999999</c:v>
                </c:pt>
                <c:pt idx="221">
                  <c:v>28.583901885000003</c:v>
                </c:pt>
                <c:pt idx="222">
                  <c:v>28.589985370000001</c:v>
                </c:pt>
                <c:pt idx="223">
                  <c:v>28.773909570000001</c:v>
                </c:pt>
                <c:pt idx="224">
                  <c:v>28.334679125000001</c:v>
                </c:pt>
                <c:pt idx="225">
                  <c:v>28.968629360000001</c:v>
                </c:pt>
                <c:pt idx="226">
                  <c:v>28.647578240000001</c:v>
                </c:pt>
                <c:pt idx="227">
                  <c:v>29.234145640000001</c:v>
                </c:pt>
                <c:pt idx="228">
                  <c:v>29.035570625000002</c:v>
                </c:pt>
                <c:pt idx="229">
                  <c:v>28.803071499999998</c:v>
                </c:pt>
                <c:pt idx="230">
                  <c:v>28.874298570000001</c:v>
                </c:pt>
                <c:pt idx="231">
                  <c:v>29.226246835000001</c:v>
                </c:pt>
                <c:pt idx="232">
                  <c:v>29.113729475</c:v>
                </c:pt>
                <c:pt idx="233">
                  <c:v>29.505391119999999</c:v>
                </c:pt>
                <c:pt idx="234">
                  <c:v>28.888637540000001</c:v>
                </c:pt>
                <c:pt idx="235">
                  <c:v>29.289304729999998</c:v>
                </c:pt>
                <c:pt idx="236">
                  <c:v>29.350709440000003</c:v>
                </c:pt>
                <c:pt idx="237">
                  <c:v>29.20297098</c:v>
                </c:pt>
                <c:pt idx="238">
                  <c:v>29.419104574999999</c:v>
                </c:pt>
                <c:pt idx="239">
                  <c:v>29.554447655000001</c:v>
                </c:pt>
                <c:pt idx="240">
                  <c:v>29.33544779</c:v>
                </c:pt>
                <c:pt idx="241">
                  <c:v>29.317629334999999</c:v>
                </c:pt>
                <c:pt idx="242">
                  <c:v>29.658713339999998</c:v>
                </c:pt>
                <c:pt idx="243">
                  <c:v>29.766705514999998</c:v>
                </c:pt>
                <c:pt idx="244">
                  <c:v>29.780704020000002</c:v>
                </c:pt>
                <c:pt idx="245">
                  <c:v>29.524671555000001</c:v>
                </c:pt>
                <c:pt idx="246">
                  <c:v>29.650451660000002</c:v>
                </c:pt>
                <c:pt idx="247">
                  <c:v>29.60425949</c:v>
                </c:pt>
                <c:pt idx="248">
                  <c:v>29.501571179999999</c:v>
                </c:pt>
                <c:pt idx="249">
                  <c:v>29.676508430000002</c:v>
                </c:pt>
                <c:pt idx="250">
                  <c:v>29.564304829999998</c:v>
                </c:pt>
                <c:pt idx="251">
                  <c:v>29.972240444999997</c:v>
                </c:pt>
                <c:pt idx="252">
                  <c:v>29.87410641</c:v>
                </c:pt>
                <c:pt idx="253">
                  <c:v>30.013825420000003</c:v>
                </c:pt>
                <c:pt idx="254">
                  <c:v>30.317291260000001</c:v>
                </c:pt>
                <c:pt idx="255">
                  <c:v>30.136107920000001</c:v>
                </c:pt>
                <c:pt idx="256">
                  <c:v>30.014640335000003</c:v>
                </c:pt>
                <c:pt idx="257">
                  <c:v>30.186764719999999</c:v>
                </c:pt>
                <c:pt idx="258">
                  <c:v>30.250121589999999</c:v>
                </c:pt>
                <c:pt idx="259">
                  <c:v>30.374141214999998</c:v>
                </c:pt>
                <c:pt idx="260">
                  <c:v>30.132021425000001</c:v>
                </c:pt>
                <c:pt idx="261">
                  <c:v>30.423208709999997</c:v>
                </c:pt>
                <c:pt idx="262">
                  <c:v>30.439815045000003</c:v>
                </c:pt>
                <c:pt idx="263">
                  <c:v>30.269778729999999</c:v>
                </c:pt>
                <c:pt idx="264">
                  <c:v>30.537285805000003</c:v>
                </c:pt>
                <c:pt idx="265">
                  <c:v>30.222712520000002</c:v>
                </c:pt>
                <c:pt idx="266">
                  <c:v>30.339179994999999</c:v>
                </c:pt>
                <c:pt idx="267">
                  <c:v>30.184633255000001</c:v>
                </c:pt>
                <c:pt idx="268">
                  <c:v>30.562701224999998</c:v>
                </c:pt>
                <c:pt idx="269">
                  <c:v>30.553013800000002</c:v>
                </c:pt>
                <c:pt idx="270">
                  <c:v>30.554639819999998</c:v>
                </c:pt>
                <c:pt idx="271">
                  <c:v>30.40315914</c:v>
                </c:pt>
                <c:pt idx="272">
                  <c:v>30.613787654999999</c:v>
                </c:pt>
                <c:pt idx="273">
                  <c:v>30.377382279999999</c:v>
                </c:pt>
                <c:pt idx="274">
                  <c:v>30.426579475</c:v>
                </c:pt>
                <c:pt idx="275">
                  <c:v>30.458290099999999</c:v>
                </c:pt>
                <c:pt idx="276">
                  <c:v>30.527313235000001</c:v>
                </c:pt>
                <c:pt idx="277">
                  <c:v>30.46434116</c:v>
                </c:pt>
                <c:pt idx="278">
                  <c:v>30.718998909999996</c:v>
                </c:pt>
                <c:pt idx="279">
                  <c:v>30.510377885</c:v>
                </c:pt>
                <c:pt idx="280">
                  <c:v>30.542388914999997</c:v>
                </c:pt>
                <c:pt idx="281">
                  <c:v>30.588415144999999</c:v>
                </c:pt>
                <c:pt idx="282">
                  <c:v>30.563051225000002</c:v>
                </c:pt>
                <c:pt idx="283">
                  <c:v>30.26492691</c:v>
                </c:pt>
                <c:pt idx="284">
                  <c:v>30.513216974999999</c:v>
                </c:pt>
                <c:pt idx="285">
                  <c:v>30.503646849999999</c:v>
                </c:pt>
                <c:pt idx="286">
                  <c:v>30.54403782</c:v>
                </c:pt>
                <c:pt idx="287">
                  <c:v>30.371336939999999</c:v>
                </c:pt>
                <c:pt idx="288">
                  <c:v>30.338515279999999</c:v>
                </c:pt>
                <c:pt idx="289">
                  <c:v>30.46450901</c:v>
                </c:pt>
                <c:pt idx="290">
                  <c:v>30.394092560000001</c:v>
                </c:pt>
                <c:pt idx="291">
                  <c:v>30.401344299999998</c:v>
                </c:pt>
                <c:pt idx="292">
                  <c:v>30.552690505000001</c:v>
                </c:pt>
                <c:pt idx="293">
                  <c:v>30.597440720000002</c:v>
                </c:pt>
                <c:pt idx="294">
                  <c:v>30.16610622</c:v>
                </c:pt>
                <c:pt idx="295">
                  <c:v>30.616181375</c:v>
                </c:pt>
                <c:pt idx="296">
                  <c:v>30.54785442</c:v>
                </c:pt>
                <c:pt idx="297">
                  <c:v>30.913320540000001</c:v>
                </c:pt>
                <c:pt idx="298">
                  <c:v>30.454864499999999</c:v>
                </c:pt>
                <c:pt idx="299">
                  <c:v>30.618640900000003</c:v>
                </c:pt>
                <c:pt idx="300">
                  <c:v>30.86798954</c:v>
                </c:pt>
                <c:pt idx="301">
                  <c:v>30.728337289999999</c:v>
                </c:pt>
                <c:pt idx="302">
                  <c:v>30.86079788</c:v>
                </c:pt>
                <c:pt idx="303">
                  <c:v>30.87273407</c:v>
                </c:pt>
                <c:pt idx="304">
                  <c:v>30.870086669999999</c:v>
                </c:pt>
                <c:pt idx="305">
                  <c:v>30.950169564999999</c:v>
                </c:pt>
                <c:pt idx="306">
                  <c:v>30.963115689999999</c:v>
                </c:pt>
                <c:pt idx="307">
                  <c:v>31.129873275000001</c:v>
                </c:pt>
                <c:pt idx="308">
                  <c:v>31.221784595000003</c:v>
                </c:pt>
                <c:pt idx="309">
                  <c:v>31.351501464999998</c:v>
                </c:pt>
                <c:pt idx="310">
                  <c:v>31.11419201</c:v>
                </c:pt>
                <c:pt idx="311">
                  <c:v>31.244737624999999</c:v>
                </c:pt>
                <c:pt idx="312">
                  <c:v>31.328020094999999</c:v>
                </c:pt>
                <c:pt idx="313">
                  <c:v>31.434790615000001</c:v>
                </c:pt>
                <c:pt idx="314">
                  <c:v>31.284650804999998</c:v>
                </c:pt>
                <c:pt idx="315">
                  <c:v>31.244148254999999</c:v>
                </c:pt>
                <c:pt idx="316">
                  <c:v>31.016808509999997</c:v>
                </c:pt>
                <c:pt idx="317">
                  <c:v>31.079123500000001</c:v>
                </c:pt>
                <c:pt idx="318">
                  <c:v>30.931272505000003</c:v>
                </c:pt>
                <c:pt idx="319">
                  <c:v>30.999422074999998</c:v>
                </c:pt>
                <c:pt idx="320">
                  <c:v>30.993695260000003</c:v>
                </c:pt>
                <c:pt idx="321">
                  <c:v>31.283934595000002</c:v>
                </c:pt>
                <c:pt idx="322">
                  <c:v>31.03838253</c:v>
                </c:pt>
                <c:pt idx="323">
                  <c:v>30.882455825000001</c:v>
                </c:pt>
                <c:pt idx="324">
                  <c:v>31.027694704999998</c:v>
                </c:pt>
                <c:pt idx="325">
                  <c:v>30.986310955</c:v>
                </c:pt>
                <c:pt idx="326">
                  <c:v>30.832658765000001</c:v>
                </c:pt>
                <c:pt idx="327">
                  <c:v>30.776896475000001</c:v>
                </c:pt>
                <c:pt idx="328">
                  <c:v>31.008049014999997</c:v>
                </c:pt>
                <c:pt idx="329">
                  <c:v>30.828618050000003</c:v>
                </c:pt>
                <c:pt idx="330">
                  <c:v>30.680171969999996</c:v>
                </c:pt>
                <c:pt idx="331">
                  <c:v>30.770793914999999</c:v>
                </c:pt>
                <c:pt idx="332">
                  <c:v>30.551646235</c:v>
                </c:pt>
                <c:pt idx="333">
                  <c:v>30.452034949999998</c:v>
                </c:pt>
                <c:pt idx="334">
                  <c:v>30.377449034999998</c:v>
                </c:pt>
                <c:pt idx="335">
                  <c:v>30.509483334999999</c:v>
                </c:pt>
                <c:pt idx="336">
                  <c:v>30.58308315</c:v>
                </c:pt>
                <c:pt idx="337">
                  <c:v>30.304665565000001</c:v>
                </c:pt>
                <c:pt idx="338">
                  <c:v>30.317621234999997</c:v>
                </c:pt>
                <c:pt idx="339">
                  <c:v>30.188558579999999</c:v>
                </c:pt>
                <c:pt idx="340">
                  <c:v>30.186661725</c:v>
                </c:pt>
                <c:pt idx="341">
                  <c:v>30.130849840000003</c:v>
                </c:pt>
                <c:pt idx="342">
                  <c:v>30.095968245000002</c:v>
                </c:pt>
                <c:pt idx="343">
                  <c:v>30.132310865000001</c:v>
                </c:pt>
                <c:pt idx="344">
                  <c:v>29.735243794999999</c:v>
                </c:pt>
                <c:pt idx="345">
                  <c:v>30.210882185000003</c:v>
                </c:pt>
                <c:pt idx="346">
                  <c:v>29.794829370000002</c:v>
                </c:pt>
                <c:pt idx="347">
                  <c:v>29.722106934999999</c:v>
                </c:pt>
                <c:pt idx="348">
                  <c:v>29.796885490000001</c:v>
                </c:pt>
                <c:pt idx="349">
                  <c:v>29.536878585</c:v>
                </c:pt>
                <c:pt idx="350">
                  <c:v>29.646011354999999</c:v>
                </c:pt>
                <c:pt idx="351">
                  <c:v>29.657629014999998</c:v>
                </c:pt>
                <c:pt idx="352">
                  <c:v>29.487366674999997</c:v>
                </c:pt>
                <c:pt idx="353">
                  <c:v>29.484914779999997</c:v>
                </c:pt>
                <c:pt idx="354">
                  <c:v>29.075809479999997</c:v>
                </c:pt>
                <c:pt idx="355">
                  <c:v>29.19441509</c:v>
                </c:pt>
                <c:pt idx="356">
                  <c:v>29.086974144999999</c:v>
                </c:pt>
                <c:pt idx="357">
                  <c:v>28.832908629999999</c:v>
                </c:pt>
                <c:pt idx="358">
                  <c:v>28.870735170000003</c:v>
                </c:pt>
                <c:pt idx="359">
                  <c:v>29.058805464999999</c:v>
                </c:pt>
                <c:pt idx="360">
                  <c:v>28.815687179999998</c:v>
                </c:pt>
                <c:pt idx="361">
                  <c:v>28.723712919999997</c:v>
                </c:pt>
                <c:pt idx="362">
                  <c:v>28.732601165000002</c:v>
                </c:pt>
                <c:pt idx="363">
                  <c:v>28.696833610000002</c:v>
                </c:pt>
                <c:pt idx="364">
                  <c:v>28.556549075</c:v>
                </c:pt>
                <c:pt idx="365">
                  <c:v>28.406737329999999</c:v>
                </c:pt>
                <c:pt idx="366">
                  <c:v>28.387328150000002</c:v>
                </c:pt>
                <c:pt idx="367">
                  <c:v>28.338659289999999</c:v>
                </c:pt>
                <c:pt idx="368">
                  <c:v>28.228077885000001</c:v>
                </c:pt>
                <c:pt idx="369">
                  <c:v>27.905659679999999</c:v>
                </c:pt>
                <c:pt idx="370">
                  <c:v>28.051220895</c:v>
                </c:pt>
                <c:pt idx="371">
                  <c:v>28.151173589999999</c:v>
                </c:pt>
                <c:pt idx="372">
                  <c:v>28.000200270000001</c:v>
                </c:pt>
                <c:pt idx="373">
                  <c:v>27.892248155000004</c:v>
                </c:pt>
                <c:pt idx="374">
                  <c:v>27.813524245</c:v>
                </c:pt>
                <c:pt idx="375">
                  <c:v>27.575851440000001</c:v>
                </c:pt>
                <c:pt idx="376">
                  <c:v>27.635556220000002</c:v>
                </c:pt>
                <c:pt idx="377">
                  <c:v>27.419876094999999</c:v>
                </c:pt>
                <c:pt idx="378">
                  <c:v>27.53965187</c:v>
                </c:pt>
                <c:pt idx="379">
                  <c:v>27.372865675</c:v>
                </c:pt>
                <c:pt idx="380">
                  <c:v>27.616546630000002</c:v>
                </c:pt>
                <c:pt idx="381">
                  <c:v>27.283717160000002</c:v>
                </c:pt>
                <c:pt idx="382">
                  <c:v>27.152055739999998</c:v>
                </c:pt>
                <c:pt idx="383">
                  <c:v>27.028878214999999</c:v>
                </c:pt>
                <c:pt idx="384">
                  <c:v>27.088809964999999</c:v>
                </c:pt>
                <c:pt idx="385">
                  <c:v>26.926856995000001</c:v>
                </c:pt>
                <c:pt idx="386">
                  <c:v>26.821186064999999</c:v>
                </c:pt>
                <c:pt idx="387">
                  <c:v>26.845297809999998</c:v>
                </c:pt>
                <c:pt idx="388">
                  <c:v>26.625827790000002</c:v>
                </c:pt>
                <c:pt idx="389">
                  <c:v>26.73930073</c:v>
                </c:pt>
                <c:pt idx="390">
                  <c:v>26.534786220000001</c:v>
                </c:pt>
                <c:pt idx="391">
                  <c:v>26.694624900000001</c:v>
                </c:pt>
                <c:pt idx="392">
                  <c:v>26.593580244999998</c:v>
                </c:pt>
                <c:pt idx="393">
                  <c:v>26.522971155</c:v>
                </c:pt>
                <c:pt idx="394">
                  <c:v>26.375867845000002</c:v>
                </c:pt>
                <c:pt idx="395">
                  <c:v>26.467311859999999</c:v>
                </c:pt>
                <c:pt idx="396">
                  <c:v>26.38382816</c:v>
                </c:pt>
                <c:pt idx="397">
                  <c:v>26.270614625</c:v>
                </c:pt>
                <c:pt idx="398">
                  <c:v>26.113411905</c:v>
                </c:pt>
                <c:pt idx="399">
                  <c:v>26.193432805</c:v>
                </c:pt>
                <c:pt idx="400">
                  <c:v>25.978817935000002</c:v>
                </c:pt>
                <c:pt idx="401">
                  <c:v>26.160913470000001</c:v>
                </c:pt>
                <c:pt idx="402">
                  <c:v>26.055750844999999</c:v>
                </c:pt>
                <c:pt idx="403">
                  <c:v>25.988720895</c:v>
                </c:pt>
                <c:pt idx="404">
                  <c:v>26.058645250000001</c:v>
                </c:pt>
                <c:pt idx="405">
                  <c:v>25.964909554999998</c:v>
                </c:pt>
                <c:pt idx="406">
                  <c:v>25.885142325</c:v>
                </c:pt>
                <c:pt idx="407">
                  <c:v>25.867438315000001</c:v>
                </c:pt>
                <c:pt idx="408">
                  <c:v>25.894767765000001</c:v>
                </c:pt>
                <c:pt idx="409">
                  <c:v>25.939086914999997</c:v>
                </c:pt>
                <c:pt idx="410">
                  <c:v>25.881278989999998</c:v>
                </c:pt>
                <c:pt idx="411">
                  <c:v>25.81815624</c:v>
                </c:pt>
                <c:pt idx="412">
                  <c:v>25.919658660000003</c:v>
                </c:pt>
                <c:pt idx="413">
                  <c:v>25.89550114</c:v>
                </c:pt>
                <c:pt idx="414">
                  <c:v>25.757713315</c:v>
                </c:pt>
                <c:pt idx="415">
                  <c:v>25.818555830000001</c:v>
                </c:pt>
                <c:pt idx="416">
                  <c:v>25.960027695000001</c:v>
                </c:pt>
                <c:pt idx="417">
                  <c:v>25.835672375000001</c:v>
                </c:pt>
                <c:pt idx="418">
                  <c:v>25.724874495000002</c:v>
                </c:pt>
                <c:pt idx="419">
                  <c:v>25.933339119999999</c:v>
                </c:pt>
                <c:pt idx="420">
                  <c:v>25.88379192</c:v>
                </c:pt>
                <c:pt idx="421">
                  <c:v>25.98080444</c:v>
                </c:pt>
                <c:pt idx="422">
                  <c:v>25.888817785000001</c:v>
                </c:pt>
                <c:pt idx="423">
                  <c:v>26.030417440000001</c:v>
                </c:pt>
                <c:pt idx="424">
                  <c:v>26.000918390000002</c:v>
                </c:pt>
                <c:pt idx="425">
                  <c:v>26.042687415</c:v>
                </c:pt>
                <c:pt idx="426">
                  <c:v>26.100800509999999</c:v>
                </c:pt>
                <c:pt idx="427">
                  <c:v>25.923374174999999</c:v>
                </c:pt>
                <c:pt idx="428">
                  <c:v>25.937659265000001</c:v>
                </c:pt>
                <c:pt idx="429">
                  <c:v>26.152168275000001</c:v>
                </c:pt>
                <c:pt idx="430">
                  <c:v>26.153728485000002</c:v>
                </c:pt>
                <c:pt idx="431">
                  <c:v>26.176205635000002</c:v>
                </c:pt>
                <c:pt idx="432">
                  <c:v>26.335215564999999</c:v>
                </c:pt>
                <c:pt idx="433">
                  <c:v>26.454899785000002</c:v>
                </c:pt>
                <c:pt idx="434">
                  <c:v>26.448441504999998</c:v>
                </c:pt>
                <c:pt idx="435">
                  <c:v>26.656709670000001</c:v>
                </c:pt>
                <c:pt idx="436">
                  <c:v>26.540110590000001</c:v>
                </c:pt>
                <c:pt idx="437">
                  <c:v>26.707847595000004</c:v>
                </c:pt>
                <c:pt idx="438">
                  <c:v>26.667827604999999</c:v>
                </c:pt>
                <c:pt idx="439">
                  <c:v>26.844038009999998</c:v>
                </c:pt>
                <c:pt idx="440">
                  <c:v>26.81547737</c:v>
                </c:pt>
                <c:pt idx="441">
                  <c:v>26.93674755</c:v>
                </c:pt>
                <c:pt idx="442">
                  <c:v>27.125681880000002</c:v>
                </c:pt>
                <c:pt idx="443">
                  <c:v>27.092329024999998</c:v>
                </c:pt>
                <c:pt idx="444">
                  <c:v>27.356706620000004</c:v>
                </c:pt>
                <c:pt idx="445">
                  <c:v>27.469142914999999</c:v>
                </c:pt>
                <c:pt idx="446">
                  <c:v>27.477901455000001</c:v>
                </c:pt>
                <c:pt idx="447">
                  <c:v>27.37475586</c:v>
                </c:pt>
                <c:pt idx="448">
                  <c:v>27.663384440000002</c:v>
                </c:pt>
                <c:pt idx="449">
                  <c:v>27.741028785000001</c:v>
                </c:pt>
                <c:pt idx="450">
                  <c:v>27.871315005</c:v>
                </c:pt>
                <c:pt idx="451">
                  <c:v>28.153746605000002</c:v>
                </c:pt>
                <c:pt idx="452">
                  <c:v>28.169402120000001</c:v>
                </c:pt>
                <c:pt idx="453">
                  <c:v>28.062684060000002</c:v>
                </c:pt>
                <c:pt idx="454">
                  <c:v>28.33128834</c:v>
                </c:pt>
                <c:pt idx="455">
                  <c:v>28.501914025000001</c:v>
                </c:pt>
                <c:pt idx="456">
                  <c:v>28.588440895000002</c:v>
                </c:pt>
                <c:pt idx="457">
                  <c:v>28.782820704999999</c:v>
                </c:pt>
                <c:pt idx="458">
                  <c:v>28.968184470000001</c:v>
                </c:pt>
                <c:pt idx="459">
                  <c:v>29.160552025000001</c:v>
                </c:pt>
                <c:pt idx="460">
                  <c:v>29.202674864999999</c:v>
                </c:pt>
                <c:pt idx="461">
                  <c:v>29.259039874999999</c:v>
                </c:pt>
                <c:pt idx="462">
                  <c:v>29.523622515</c:v>
                </c:pt>
                <c:pt idx="463">
                  <c:v>29.719340325000001</c:v>
                </c:pt>
                <c:pt idx="464">
                  <c:v>29.828815460000001</c:v>
                </c:pt>
                <c:pt idx="465">
                  <c:v>29.935811994999998</c:v>
                </c:pt>
                <c:pt idx="466">
                  <c:v>30.262732505000002</c:v>
                </c:pt>
                <c:pt idx="467">
                  <c:v>30.30431557</c:v>
                </c:pt>
                <c:pt idx="468">
                  <c:v>30.508320810000001</c:v>
                </c:pt>
                <c:pt idx="469">
                  <c:v>30.593090060000002</c:v>
                </c:pt>
                <c:pt idx="470">
                  <c:v>30.85758495</c:v>
                </c:pt>
                <c:pt idx="471">
                  <c:v>30.895457264999997</c:v>
                </c:pt>
                <c:pt idx="472">
                  <c:v>31.148845674999997</c:v>
                </c:pt>
                <c:pt idx="473">
                  <c:v>31.318677905000001</c:v>
                </c:pt>
                <c:pt idx="474">
                  <c:v>31.393251420000002</c:v>
                </c:pt>
                <c:pt idx="475">
                  <c:v>31.531867030000001</c:v>
                </c:pt>
                <c:pt idx="476">
                  <c:v>31.820299149999997</c:v>
                </c:pt>
                <c:pt idx="477">
                  <c:v>32.030986784999996</c:v>
                </c:pt>
                <c:pt idx="478">
                  <c:v>32.191366195000001</c:v>
                </c:pt>
                <c:pt idx="479">
                  <c:v>32.271110534999998</c:v>
                </c:pt>
                <c:pt idx="480">
                  <c:v>32.528450014999997</c:v>
                </c:pt>
                <c:pt idx="481">
                  <c:v>32.779244419999998</c:v>
                </c:pt>
                <c:pt idx="482">
                  <c:v>32.985690114999997</c:v>
                </c:pt>
                <c:pt idx="483">
                  <c:v>33.0578413</c:v>
                </c:pt>
                <c:pt idx="484">
                  <c:v>33.288084980000001</c:v>
                </c:pt>
                <c:pt idx="485">
                  <c:v>33.378352164999995</c:v>
                </c:pt>
                <c:pt idx="486">
                  <c:v>33.652949329999998</c:v>
                </c:pt>
                <c:pt idx="487">
                  <c:v>33.69939995</c:v>
                </c:pt>
                <c:pt idx="488">
                  <c:v>34.01603222</c:v>
                </c:pt>
                <c:pt idx="489">
                  <c:v>34.265731809999998</c:v>
                </c:pt>
                <c:pt idx="490">
                  <c:v>34.306446075000004</c:v>
                </c:pt>
                <c:pt idx="491">
                  <c:v>34.579814909999996</c:v>
                </c:pt>
                <c:pt idx="492">
                  <c:v>34.622735980000002</c:v>
                </c:pt>
                <c:pt idx="493">
                  <c:v>34.937657360000003</c:v>
                </c:pt>
                <c:pt idx="494">
                  <c:v>35.017268180000002</c:v>
                </c:pt>
                <c:pt idx="495">
                  <c:v>35.137887954999997</c:v>
                </c:pt>
                <c:pt idx="496">
                  <c:v>35.369422915000001</c:v>
                </c:pt>
                <c:pt idx="497">
                  <c:v>35.600288395</c:v>
                </c:pt>
                <c:pt idx="498">
                  <c:v>35.864313125000002</c:v>
                </c:pt>
                <c:pt idx="499">
                  <c:v>36.007757185000003</c:v>
                </c:pt>
                <c:pt idx="500">
                  <c:v>36.114150045000002</c:v>
                </c:pt>
                <c:pt idx="501">
                  <c:v>36.421398164999999</c:v>
                </c:pt>
                <c:pt idx="502">
                  <c:v>36.476246834999998</c:v>
                </c:pt>
                <c:pt idx="503">
                  <c:v>36.783548355000001</c:v>
                </c:pt>
                <c:pt idx="504">
                  <c:v>36.833156584999998</c:v>
                </c:pt>
                <c:pt idx="505">
                  <c:v>37.078554154999999</c:v>
                </c:pt>
                <c:pt idx="506">
                  <c:v>37.338571549999998</c:v>
                </c:pt>
                <c:pt idx="507">
                  <c:v>37.427503584999997</c:v>
                </c:pt>
                <c:pt idx="508">
                  <c:v>37.774132725000001</c:v>
                </c:pt>
                <c:pt idx="509">
                  <c:v>37.862093925000003</c:v>
                </c:pt>
                <c:pt idx="510">
                  <c:v>38.170418740000002</c:v>
                </c:pt>
                <c:pt idx="511">
                  <c:v>38.215003969999998</c:v>
                </c:pt>
                <c:pt idx="512">
                  <c:v>38.465454104999999</c:v>
                </c:pt>
                <c:pt idx="513">
                  <c:v>38.46966553</c:v>
                </c:pt>
                <c:pt idx="514">
                  <c:v>38.940815924999995</c:v>
                </c:pt>
                <c:pt idx="515">
                  <c:v>39.007772445000001</c:v>
                </c:pt>
                <c:pt idx="516">
                  <c:v>39.200565335</c:v>
                </c:pt>
                <c:pt idx="517">
                  <c:v>39.310317040000001</c:v>
                </c:pt>
                <c:pt idx="518">
                  <c:v>39.503920555000001</c:v>
                </c:pt>
                <c:pt idx="519">
                  <c:v>39.729812625000001</c:v>
                </c:pt>
                <c:pt idx="520">
                  <c:v>39.917221069999997</c:v>
                </c:pt>
                <c:pt idx="521">
                  <c:v>40.028546335000001</c:v>
                </c:pt>
                <c:pt idx="522">
                  <c:v>40.267729760000002</c:v>
                </c:pt>
                <c:pt idx="523">
                  <c:v>40.481255529999999</c:v>
                </c:pt>
                <c:pt idx="524">
                  <c:v>40.560598370000001</c:v>
                </c:pt>
                <c:pt idx="525">
                  <c:v>40.791083335000003</c:v>
                </c:pt>
                <c:pt idx="526">
                  <c:v>41.027639390000004</c:v>
                </c:pt>
                <c:pt idx="527">
                  <c:v>41.144818305000001</c:v>
                </c:pt>
                <c:pt idx="528">
                  <c:v>41.361024860000001</c:v>
                </c:pt>
                <c:pt idx="529">
                  <c:v>41.486781119999996</c:v>
                </c:pt>
                <c:pt idx="530">
                  <c:v>41.734969140000004</c:v>
                </c:pt>
                <c:pt idx="531">
                  <c:v>41.797583580000001</c:v>
                </c:pt>
                <c:pt idx="532">
                  <c:v>42.059685710000004</c:v>
                </c:pt>
                <c:pt idx="533">
                  <c:v>42.170854564999999</c:v>
                </c:pt>
                <c:pt idx="534">
                  <c:v>42.379508019999996</c:v>
                </c:pt>
                <c:pt idx="535">
                  <c:v>42.526661869999998</c:v>
                </c:pt>
                <c:pt idx="536">
                  <c:v>42.670158389999997</c:v>
                </c:pt>
                <c:pt idx="537">
                  <c:v>42.867411609999998</c:v>
                </c:pt>
                <c:pt idx="538">
                  <c:v>42.992737770000005</c:v>
                </c:pt>
                <c:pt idx="539">
                  <c:v>43.215063094999998</c:v>
                </c:pt>
                <c:pt idx="540">
                  <c:v>43.292720795000001</c:v>
                </c:pt>
                <c:pt idx="541">
                  <c:v>43.486789700000003</c:v>
                </c:pt>
                <c:pt idx="542">
                  <c:v>43.726084710000002</c:v>
                </c:pt>
                <c:pt idx="543">
                  <c:v>43.784429549999999</c:v>
                </c:pt>
                <c:pt idx="544">
                  <c:v>43.980196954999997</c:v>
                </c:pt>
                <c:pt idx="545">
                  <c:v>44.237344745000001</c:v>
                </c:pt>
                <c:pt idx="546">
                  <c:v>44.297522545</c:v>
                </c:pt>
                <c:pt idx="547">
                  <c:v>44.468102455</c:v>
                </c:pt>
                <c:pt idx="548">
                  <c:v>44.645946504999998</c:v>
                </c:pt>
                <c:pt idx="549">
                  <c:v>44.86654377</c:v>
                </c:pt>
                <c:pt idx="550">
                  <c:v>44.932202340000003</c:v>
                </c:pt>
                <c:pt idx="551">
                  <c:v>45.120392799999998</c:v>
                </c:pt>
                <c:pt idx="552">
                  <c:v>45.268576619999997</c:v>
                </c:pt>
                <c:pt idx="553">
                  <c:v>45.534249305000003</c:v>
                </c:pt>
                <c:pt idx="554">
                  <c:v>45.53093243</c:v>
                </c:pt>
                <c:pt idx="555">
                  <c:v>45.749238014999996</c:v>
                </c:pt>
                <c:pt idx="556">
                  <c:v>45.866322519999997</c:v>
                </c:pt>
                <c:pt idx="557">
                  <c:v>46.032288550000004</c:v>
                </c:pt>
                <c:pt idx="558">
                  <c:v>46.005724909999998</c:v>
                </c:pt>
                <c:pt idx="559">
                  <c:v>46.210006715000006</c:v>
                </c:pt>
                <c:pt idx="560">
                  <c:v>46.417832374999996</c:v>
                </c:pt>
                <c:pt idx="561">
                  <c:v>46.546404834999997</c:v>
                </c:pt>
                <c:pt idx="562">
                  <c:v>46.709057805</c:v>
                </c:pt>
                <c:pt idx="563">
                  <c:v>46.955618860000001</c:v>
                </c:pt>
                <c:pt idx="564">
                  <c:v>47.009238240000002</c:v>
                </c:pt>
                <c:pt idx="565">
                  <c:v>47.181314470000004</c:v>
                </c:pt>
                <c:pt idx="566">
                  <c:v>47.238066670000002</c:v>
                </c:pt>
                <c:pt idx="567">
                  <c:v>47.433754919999998</c:v>
                </c:pt>
                <c:pt idx="568">
                  <c:v>47.649119379999995</c:v>
                </c:pt>
                <c:pt idx="569">
                  <c:v>47.7127409</c:v>
                </c:pt>
                <c:pt idx="570">
                  <c:v>47.907234195000001</c:v>
                </c:pt>
                <c:pt idx="571">
                  <c:v>47.996797559999997</c:v>
                </c:pt>
                <c:pt idx="572">
                  <c:v>48.184691430000001</c:v>
                </c:pt>
                <c:pt idx="573">
                  <c:v>48.305649754999997</c:v>
                </c:pt>
                <c:pt idx="574">
                  <c:v>48.464940070000004</c:v>
                </c:pt>
                <c:pt idx="575">
                  <c:v>48.635015485000004</c:v>
                </c:pt>
                <c:pt idx="576">
                  <c:v>48.582917209999998</c:v>
                </c:pt>
                <c:pt idx="577">
                  <c:v>48.810225489999993</c:v>
                </c:pt>
                <c:pt idx="578">
                  <c:v>49.01470089</c:v>
                </c:pt>
                <c:pt idx="579">
                  <c:v>49.058660504999999</c:v>
                </c:pt>
                <c:pt idx="580">
                  <c:v>49.125121114999999</c:v>
                </c:pt>
                <c:pt idx="581">
                  <c:v>49.244863510000002</c:v>
                </c:pt>
                <c:pt idx="582">
                  <c:v>49.486541750000001</c:v>
                </c:pt>
                <c:pt idx="583">
                  <c:v>49.526622770000003</c:v>
                </c:pt>
                <c:pt idx="584">
                  <c:v>49.643405915000002</c:v>
                </c:pt>
                <c:pt idx="585">
                  <c:v>49.869894979999998</c:v>
                </c:pt>
                <c:pt idx="586">
                  <c:v>49.930028915000001</c:v>
                </c:pt>
                <c:pt idx="587">
                  <c:v>50.181694985000007</c:v>
                </c:pt>
                <c:pt idx="588">
                  <c:v>50.174304965000005</c:v>
                </c:pt>
                <c:pt idx="589">
                  <c:v>50.338740350000002</c:v>
                </c:pt>
                <c:pt idx="590">
                  <c:v>50.351127625000004</c:v>
                </c:pt>
                <c:pt idx="591">
                  <c:v>50.570613859999995</c:v>
                </c:pt>
                <c:pt idx="592">
                  <c:v>50.674509050000005</c:v>
                </c:pt>
                <c:pt idx="593">
                  <c:v>50.787526129999996</c:v>
                </c:pt>
                <c:pt idx="594">
                  <c:v>50.873304364999996</c:v>
                </c:pt>
                <c:pt idx="595">
                  <c:v>51.010082245</c:v>
                </c:pt>
                <c:pt idx="596">
                  <c:v>51.058121679999999</c:v>
                </c:pt>
                <c:pt idx="597">
                  <c:v>51.2294178</c:v>
                </c:pt>
                <c:pt idx="598">
                  <c:v>51.398452754999994</c:v>
                </c:pt>
                <c:pt idx="599">
                  <c:v>51.524141309999997</c:v>
                </c:pt>
                <c:pt idx="600">
                  <c:v>51.515851974999997</c:v>
                </c:pt>
                <c:pt idx="601">
                  <c:v>51.759391784999998</c:v>
                </c:pt>
                <c:pt idx="602">
                  <c:v>51.762954715000006</c:v>
                </c:pt>
                <c:pt idx="603">
                  <c:v>51.868108749999998</c:v>
                </c:pt>
                <c:pt idx="604">
                  <c:v>52.033718109999995</c:v>
                </c:pt>
                <c:pt idx="605">
                  <c:v>52.034379959999995</c:v>
                </c:pt>
                <c:pt idx="606">
                  <c:v>52.11495781</c:v>
                </c:pt>
                <c:pt idx="607">
                  <c:v>52.308866500000001</c:v>
                </c:pt>
                <c:pt idx="608">
                  <c:v>52.372972485000005</c:v>
                </c:pt>
                <c:pt idx="609">
                  <c:v>52.480068209999999</c:v>
                </c:pt>
                <c:pt idx="610">
                  <c:v>52.530990599999996</c:v>
                </c:pt>
                <c:pt idx="611">
                  <c:v>52.538642885000002</c:v>
                </c:pt>
                <c:pt idx="612">
                  <c:v>52.800048825000005</c:v>
                </c:pt>
                <c:pt idx="613">
                  <c:v>52.845966340000004</c:v>
                </c:pt>
                <c:pt idx="614">
                  <c:v>53.008306499999996</c:v>
                </c:pt>
                <c:pt idx="615">
                  <c:v>53.091127395000001</c:v>
                </c:pt>
                <c:pt idx="616">
                  <c:v>53.190654754999997</c:v>
                </c:pt>
                <c:pt idx="617">
                  <c:v>53.152017595000004</c:v>
                </c:pt>
                <c:pt idx="618">
                  <c:v>53.333515169999998</c:v>
                </c:pt>
                <c:pt idx="619">
                  <c:v>53.370014190000006</c:v>
                </c:pt>
                <c:pt idx="620">
                  <c:v>53.378967285000002</c:v>
                </c:pt>
                <c:pt idx="621">
                  <c:v>53.552589420000004</c:v>
                </c:pt>
                <c:pt idx="622">
                  <c:v>53.568105700000004</c:v>
                </c:pt>
                <c:pt idx="623">
                  <c:v>53.641368865000004</c:v>
                </c:pt>
                <c:pt idx="624">
                  <c:v>53.768785480000005</c:v>
                </c:pt>
                <c:pt idx="625">
                  <c:v>53.862968445000007</c:v>
                </c:pt>
                <c:pt idx="626">
                  <c:v>54.076957704999998</c:v>
                </c:pt>
                <c:pt idx="627">
                  <c:v>54.124877929999997</c:v>
                </c:pt>
                <c:pt idx="628">
                  <c:v>54.181280135000002</c:v>
                </c:pt>
                <c:pt idx="629">
                  <c:v>54.121414185000006</c:v>
                </c:pt>
                <c:pt idx="630">
                  <c:v>54.323047634999995</c:v>
                </c:pt>
                <c:pt idx="631">
                  <c:v>54.439111709999999</c:v>
                </c:pt>
                <c:pt idx="632">
                  <c:v>54.418655400000006</c:v>
                </c:pt>
                <c:pt idx="633">
                  <c:v>54.454006194999998</c:v>
                </c:pt>
                <c:pt idx="634">
                  <c:v>54.505105974999999</c:v>
                </c:pt>
                <c:pt idx="635">
                  <c:v>54.638700485000001</c:v>
                </c:pt>
                <c:pt idx="636">
                  <c:v>54.685329440000004</c:v>
                </c:pt>
                <c:pt idx="637">
                  <c:v>54.706132889999992</c:v>
                </c:pt>
                <c:pt idx="638">
                  <c:v>54.923942570000001</c:v>
                </c:pt>
                <c:pt idx="639">
                  <c:v>54.89449501</c:v>
                </c:pt>
                <c:pt idx="640">
                  <c:v>55.00524712</c:v>
                </c:pt>
                <c:pt idx="641">
                  <c:v>55.092845914999998</c:v>
                </c:pt>
                <c:pt idx="642">
                  <c:v>55.001611709999999</c:v>
                </c:pt>
                <c:pt idx="643">
                  <c:v>55.125911715000001</c:v>
                </c:pt>
                <c:pt idx="644">
                  <c:v>55.282089235000001</c:v>
                </c:pt>
                <c:pt idx="645">
                  <c:v>55.188264844999999</c:v>
                </c:pt>
                <c:pt idx="646">
                  <c:v>55.281850814999999</c:v>
                </c:pt>
                <c:pt idx="647">
                  <c:v>55.384298325000003</c:v>
                </c:pt>
                <c:pt idx="648">
                  <c:v>55.395380019999998</c:v>
                </c:pt>
                <c:pt idx="649">
                  <c:v>55.486328125</c:v>
                </c:pt>
                <c:pt idx="650">
                  <c:v>55.548328400000003</c:v>
                </c:pt>
                <c:pt idx="651">
                  <c:v>55.496932985000001</c:v>
                </c:pt>
                <c:pt idx="652">
                  <c:v>55.588233950000003</c:v>
                </c:pt>
                <c:pt idx="653">
                  <c:v>55.718172074999998</c:v>
                </c:pt>
                <c:pt idx="654">
                  <c:v>55.695959090000002</c:v>
                </c:pt>
                <c:pt idx="655">
                  <c:v>55.771650315000002</c:v>
                </c:pt>
                <c:pt idx="656">
                  <c:v>55.817007064999999</c:v>
                </c:pt>
                <c:pt idx="657">
                  <c:v>55.824367519999996</c:v>
                </c:pt>
                <c:pt idx="658">
                  <c:v>55.893894195000001</c:v>
                </c:pt>
                <c:pt idx="659">
                  <c:v>55.942378994999999</c:v>
                </c:pt>
                <c:pt idx="660">
                  <c:v>56.036331175000001</c:v>
                </c:pt>
                <c:pt idx="661">
                  <c:v>56.008968350000004</c:v>
                </c:pt>
                <c:pt idx="662">
                  <c:v>56.018138884999999</c:v>
                </c:pt>
                <c:pt idx="663">
                  <c:v>56.092412949999996</c:v>
                </c:pt>
                <c:pt idx="664">
                  <c:v>56.030887605000004</c:v>
                </c:pt>
                <c:pt idx="665">
                  <c:v>56.247920989999997</c:v>
                </c:pt>
                <c:pt idx="666">
                  <c:v>56.240974425000005</c:v>
                </c:pt>
                <c:pt idx="667">
                  <c:v>56.266923904999999</c:v>
                </c:pt>
                <c:pt idx="668">
                  <c:v>56.287084579999998</c:v>
                </c:pt>
                <c:pt idx="669">
                  <c:v>56.244003294999999</c:v>
                </c:pt>
                <c:pt idx="670">
                  <c:v>56.407043460000004</c:v>
                </c:pt>
                <c:pt idx="671">
                  <c:v>56.369417189999993</c:v>
                </c:pt>
                <c:pt idx="672">
                  <c:v>56.381292345000006</c:v>
                </c:pt>
                <c:pt idx="673">
                  <c:v>56.449756624999999</c:v>
                </c:pt>
                <c:pt idx="674">
                  <c:v>56.481391905000002</c:v>
                </c:pt>
                <c:pt idx="675">
                  <c:v>56.528169630000001</c:v>
                </c:pt>
                <c:pt idx="676">
                  <c:v>56.536581040000002</c:v>
                </c:pt>
                <c:pt idx="677">
                  <c:v>56.484275815000004</c:v>
                </c:pt>
                <c:pt idx="678">
                  <c:v>56.585725785000001</c:v>
                </c:pt>
                <c:pt idx="679">
                  <c:v>56.599327084999999</c:v>
                </c:pt>
                <c:pt idx="680">
                  <c:v>56.695116040000002</c:v>
                </c:pt>
                <c:pt idx="681">
                  <c:v>56.566965099999997</c:v>
                </c:pt>
                <c:pt idx="682">
                  <c:v>56.578710555000001</c:v>
                </c:pt>
                <c:pt idx="683">
                  <c:v>56.612693785000005</c:v>
                </c:pt>
                <c:pt idx="684">
                  <c:v>56.657182689999999</c:v>
                </c:pt>
                <c:pt idx="685">
                  <c:v>56.637737274999999</c:v>
                </c:pt>
                <c:pt idx="686">
                  <c:v>56.788713455000007</c:v>
                </c:pt>
                <c:pt idx="687">
                  <c:v>56.63588524</c:v>
                </c:pt>
                <c:pt idx="688">
                  <c:v>56.749717715000003</c:v>
                </c:pt>
                <c:pt idx="689">
                  <c:v>56.776346205000003</c:v>
                </c:pt>
                <c:pt idx="690">
                  <c:v>56.839841840000005</c:v>
                </c:pt>
                <c:pt idx="691">
                  <c:v>56.838687895</c:v>
                </c:pt>
                <c:pt idx="692">
                  <c:v>56.879413604999996</c:v>
                </c:pt>
                <c:pt idx="693">
                  <c:v>56.887111665000006</c:v>
                </c:pt>
                <c:pt idx="694">
                  <c:v>56.861682890000004</c:v>
                </c:pt>
                <c:pt idx="695">
                  <c:v>56.950828549999997</c:v>
                </c:pt>
                <c:pt idx="696">
                  <c:v>56.946538924999999</c:v>
                </c:pt>
                <c:pt idx="697">
                  <c:v>56.969646455000003</c:v>
                </c:pt>
                <c:pt idx="698">
                  <c:v>56.909873965000003</c:v>
                </c:pt>
                <c:pt idx="699">
                  <c:v>56.986742020000001</c:v>
                </c:pt>
                <c:pt idx="700">
                  <c:v>57.008256915000004</c:v>
                </c:pt>
                <c:pt idx="701">
                  <c:v>56.982427600000001</c:v>
                </c:pt>
                <c:pt idx="702">
                  <c:v>56.982992170000003</c:v>
                </c:pt>
                <c:pt idx="703">
                  <c:v>57.030189515000004</c:v>
                </c:pt>
                <c:pt idx="704">
                  <c:v>57.059444429999999</c:v>
                </c:pt>
                <c:pt idx="705">
                  <c:v>57.106807709999998</c:v>
                </c:pt>
                <c:pt idx="706">
                  <c:v>57.065723419999998</c:v>
                </c:pt>
                <c:pt idx="707">
                  <c:v>57.058048249999999</c:v>
                </c:pt>
                <c:pt idx="708">
                  <c:v>57.109243390000003</c:v>
                </c:pt>
                <c:pt idx="709">
                  <c:v>57.106016154999999</c:v>
                </c:pt>
                <c:pt idx="710">
                  <c:v>57.155906674999997</c:v>
                </c:pt>
                <c:pt idx="711">
                  <c:v>57.164318085000005</c:v>
                </c:pt>
                <c:pt idx="712">
                  <c:v>57.194311139999996</c:v>
                </c:pt>
                <c:pt idx="713">
                  <c:v>57.199542999999998</c:v>
                </c:pt>
                <c:pt idx="714">
                  <c:v>57.166927340000001</c:v>
                </c:pt>
                <c:pt idx="715">
                  <c:v>57.304077144999994</c:v>
                </c:pt>
                <c:pt idx="716">
                  <c:v>57.242498400000002</c:v>
                </c:pt>
                <c:pt idx="717">
                  <c:v>57.272289274999999</c:v>
                </c:pt>
                <c:pt idx="718">
                  <c:v>57.294775009999995</c:v>
                </c:pt>
                <c:pt idx="719">
                  <c:v>57.289575575000001</c:v>
                </c:pt>
                <c:pt idx="720">
                  <c:v>57.425022124999998</c:v>
                </c:pt>
                <c:pt idx="721">
                  <c:v>57.415855405000002</c:v>
                </c:pt>
                <c:pt idx="722">
                  <c:v>57.437221524999998</c:v>
                </c:pt>
                <c:pt idx="723">
                  <c:v>57.376718519999997</c:v>
                </c:pt>
                <c:pt idx="724">
                  <c:v>57.550197605000001</c:v>
                </c:pt>
                <c:pt idx="725">
                  <c:v>57.539413455000002</c:v>
                </c:pt>
                <c:pt idx="726">
                  <c:v>57.528476714999996</c:v>
                </c:pt>
                <c:pt idx="727">
                  <c:v>57.566648485000002</c:v>
                </c:pt>
                <c:pt idx="728">
                  <c:v>57.664047240000002</c:v>
                </c:pt>
                <c:pt idx="729">
                  <c:v>57.644565580000005</c:v>
                </c:pt>
                <c:pt idx="730">
                  <c:v>57.689823154999999</c:v>
                </c:pt>
                <c:pt idx="731">
                  <c:v>57.802146914999994</c:v>
                </c:pt>
                <c:pt idx="732">
                  <c:v>57.800348284999998</c:v>
                </c:pt>
                <c:pt idx="733">
                  <c:v>57.848617554999997</c:v>
                </c:pt>
                <c:pt idx="734">
                  <c:v>57.906435010000003</c:v>
                </c:pt>
                <c:pt idx="735">
                  <c:v>57.994274140000002</c:v>
                </c:pt>
                <c:pt idx="736">
                  <c:v>58.045661925000005</c:v>
                </c:pt>
                <c:pt idx="737">
                  <c:v>58.0455513</c:v>
                </c:pt>
                <c:pt idx="738">
                  <c:v>58.146205899999998</c:v>
                </c:pt>
                <c:pt idx="739">
                  <c:v>58.173631670000006</c:v>
                </c:pt>
                <c:pt idx="740">
                  <c:v>58.236906054999999</c:v>
                </c:pt>
                <c:pt idx="741">
                  <c:v>58.31908035</c:v>
                </c:pt>
                <c:pt idx="742">
                  <c:v>58.339679720000007</c:v>
                </c:pt>
                <c:pt idx="743">
                  <c:v>58.446498869999999</c:v>
                </c:pt>
                <c:pt idx="744">
                  <c:v>58.448858260000002</c:v>
                </c:pt>
                <c:pt idx="745">
                  <c:v>58.518766405000001</c:v>
                </c:pt>
                <c:pt idx="746">
                  <c:v>58.592306135000001</c:v>
                </c:pt>
                <c:pt idx="747">
                  <c:v>58.666606900000005</c:v>
                </c:pt>
                <c:pt idx="748">
                  <c:v>58.760425565000006</c:v>
                </c:pt>
                <c:pt idx="749">
                  <c:v>58.817550659999995</c:v>
                </c:pt>
                <c:pt idx="750">
                  <c:v>58.900747299999999</c:v>
                </c:pt>
                <c:pt idx="751">
                  <c:v>58.938159944999995</c:v>
                </c:pt>
                <c:pt idx="752">
                  <c:v>59.041604995</c:v>
                </c:pt>
                <c:pt idx="753">
                  <c:v>59.132770539999996</c:v>
                </c:pt>
                <c:pt idx="754">
                  <c:v>59.200181959999995</c:v>
                </c:pt>
                <c:pt idx="755">
                  <c:v>59.292577739999999</c:v>
                </c:pt>
                <c:pt idx="756">
                  <c:v>59.4161644</c:v>
                </c:pt>
                <c:pt idx="757">
                  <c:v>59.475748060000001</c:v>
                </c:pt>
                <c:pt idx="758">
                  <c:v>59.602699279999996</c:v>
                </c:pt>
                <c:pt idx="759">
                  <c:v>59.682571409999994</c:v>
                </c:pt>
                <c:pt idx="760">
                  <c:v>59.767112734999998</c:v>
                </c:pt>
                <c:pt idx="761">
                  <c:v>59.814134600000003</c:v>
                </c:pt>
                <c:pt idx="762">
                  <c:v>59.948823930000003</c:v>
                </c:pt>
                <c:pt idx="763">
                  <c:v>60.041986465000001</c:v>
                </c:pt>
                <c:pt idx="764">
                  <c:v>60.134178164999994</c:v>
                </c:pt>
                <c:pt idx="765">
                  <c:v>60.300928114999998</c:v>
                </c:pt>
                <c:pt idx="766">
                  <c:v>60.359844205000002</c:v>
                </c:pt>
                <c:pt idx="767">
                  <c:v>60.460321425000004</c:v>
                </c:pt>
                <c:pt idx="768">
                  <c:v>60.531455995000002</c:v>
                </c:pt>
                <c:pt idx="769">
                  <c:v>60.681589125000002</c:v>
                </c:pt>
                <c:pt idx="770">
                  <c:v>60.757577894999997</c:v>
                </c:pt>
                <c:pt idx="771">
                  <c:v>60.840290069999995</c:v>
                </c:pt>
                <c:pt idx="772">
                  <c:v>60.984413150000002</c:v>
                </c:pt>
                <c:pt idx="773">
                  <c:v>61.141513825000004</c:v>
                </c:pt>
                <c:pt idx="774">
                  <c:v>61.19545746</c:v>
                </c:pt>
                <c:pt idx="775">
                  <c:v>61.317064289999998</c:v>
                </c:pt>
                <c:pt idx="776">
                  <c:v>61.447986604999997</c:v>
                </c:pt>
                <c:pt idx="777">
                  <c:v>61.522699360000004</c:v>
                </c:pt>
                <c:pt idx="778">
                  <c:v>61.686578750000002</c:v>
                </c:pt>
                <c:pt idx="779">
                  <c:v>61.772394180000006</c:v>
                </c:pt>
                <c:pt idx="780">
                  <c:v>61.883750914999993</c:v>
                </c:pt>
                <c:pt idx="781">
                  <c:v>62.039119720000002</c:v>
                </c:pt>
                <c:pt idx="782">
                  <c:v>62.092920305000007</c:v>
                </c:pt>
                <c:pt idx="783">
                  <c:v>62.201997759999998</c:v>
                </c:pt>
                <c:pt idx="784">
                  <c:v>62.326101304999995</c:v>
                </c:pt>
                <c:pt idx="785">
                  <c:v>62.442119599999998</c:v>
                </c:pt>
                <c:pt idx="786">
                  <c:v>62.567771914999994</c:v>
                </c:pt>
                <c:pt idx="787">
                  <c:v>62.700990680000004</c:v>
                </c:pt>
                <c:pt idx="788">
                  <c:v>62.768249515000008</c:v>
                </c:pt>
                <c:pt idx="789">
                  <c:v>62.907794955</c:v>
                </c:pt>
                <c:pt idx="790">
                  <c:v>62.969503404999998</c:v>
                </c:pt>
                <c:pt idx="791">
                  <c:v>63.169322970000003</c:v>
                </c:pt>
                <c:pt idx="792">
                  <c:v>63.255475994999998</c:v>
                </c:pt>
                <c:pt idx="793">
                  <c:v>63.358781815</c:v>
                </c:pt>
                <c:pt idx="794">
                  <c:v>63.491220474999999</c:v>
                </c:pt>
                <c:pt idx="795">
                  <c:v>63.608478544999997</c:v>
                </c:pt>
                <c:pt idx="796">
                  <c:v>63.721038820000004</c:v>
                </c:pt>
                <c:pt idx="797">
                  <c:v>63.830049514999999</c:v>
                </c:pt>
                <c:pt idx="798">
                  <c:v>63.909811020000006</c:v>
                </c:pt>
                <c:pt idx="799">
                  <c:v>64.065282819999993</c:v>
                </c:pt>
                <c:pt idx="800">
                  <c:v>64.204013825000004</c:v>
                </c:pt>
                <c:pt idx="801">
                  <c:v>64.262874605000007</c:v>
                </c:pt>
                <c:pt idx="802">
                  <c:v>64.394178390000008</c:v>
                </c:pt>
                <c:pt idx="803">
                  <c:v>64.476022720000003</c:v>
                </c:pt>
                <c:pt idx="804">
                  <c:v>64.591627119999998</c:v>
                </c:pt>
                <c:pt idx="805">
                  <c:v>64.663688659999991</c:v>
                </c:pt>
                <c:pt idx="806">
                  <c:v>64.780340195000008</c:v>
                </c:pt>
                <c:pt idx="807">
                  <c:v>64.921195984999997</c:v>
                </c:pt>
                <c:pt idx="808">
                  <c:v>65.088348384999989</c:v>
                </c:pt>
                <c:pt idx="809">
                  <c:v>65.088045120000004</c:v>
                </c:pt>
                <c:pt idx="810">
                  <c:v>65.197059635000002</c:v>
                </c:pt>
                <c:pt idx="811">
                  <c:v>65.343881605000007</c:v>
                </c:pt>
                <c:pt idx="812">
                  <c:v>65.434669495000009</c:v>
                </c:pt>
                <c:pt idx="813">
                  <c:v>65.532320025000004</c:v>
                </c:pt>
                <c:pt idx="814">
                  <c:v>65.612806320000004</c:v>
                </c:pt>
                <c:pt idx="815">
                  <c:v>65.708925244999989</c:v>
                </c:pt>
                <c:pt idx="816">
                  <c:v>65.821815490000006</c:v>
                </c:pt>
                <c:pt idx="817">
                  <c:v>65.950927734999993</c:v>
                </c:pt>
                <c:pt idx="818">
                  <c:v>66.051433559999992</c:v>
                </c:pt>
                <c:pt idx="819">
                  <c:v>66.073007584999999</c:v>
                </c:pt>
                <c:pt idx="820">
                  <c:v>66.247446060000001</c:v>
                </c:pt>
                <c:pt idx="821">
                  <c:v>66.323438644999996</c:v>
                </c:pt>
                <c:pt idx="822">
                  <c:v>66.406606675000006</c:v>
                </c:pt>
                <c:pt idx="823">
                  <c:v>66.48205566499999</c:v>
                </c:pt>
                <c:pt idx="824">
                  <c:v>66.568536760000001</c:v>
                </c:pt>
                <c:pt idx="825">
                  <c:v>66.615243910000004</c:v>
                </c:pt>
                <c:pt idx="826">
                  <c:v>66.743194579999994</c:v>
                </c:pt>
                <c:pt idx="827">
                  <c:v>66.842138290000008</c:v>
                </c:pt>
                <c:pt idx="828">
                  <c:v>66.910894395</c:v>
                </c:pt>
                <c:pt idx="829">
                  <c:v>66.976787564999995</c:v>
                </c:pt>
                <c:pt idx="830">
                  <c:v>67.051120760000003</c:v>
                </c:pt>
                <c:pt idx="831">
                  <c:v>67.161874769999997</c:v>
                </c:pt>
                <c:pt idx="832">
                  <c:v>67.235086440000003</c:v>
                </c:pt>
                <c:pt idx="833">
                  <c:v>67.33088875</c:v>
                </c:pt>
                <c:pt idx="834">
                  <c:v>67.372714999999999</c:v>
                </c:pt>
                <c:pt idx="835">
                  <c:v>67.461614609999998</c:v>
                </c:pt>
                <c:pt idx="836">
                  <c:v>67.575227740000003</c:v>
                </c:pt>
                <c:pt idx="837">
                  <c:v>67.596282959999996</c:v>
                </c:pt>
                <c:pt idx="838">
                  <c:v>67.705497739999998</c:v>
                </c:pt>
                <c:pt idx="839">
                  <c:v>67.744522094999994</c:v>
                </c:pt>
                <c:pt idx="840">
                  <c:v>67.828838349999998</c:v>
                </c:pt>
                <c:pt idx="841">
                  <c:v>67.903257370000006</c:v>
                </c:pt>
                <c:pt idx="842">
                  <c:v>67.939332965000006</c:v>
                </c:pt>
                <c:pt idx="843">
                  <c:v>68.025930404999997</c:v>
                </c:pt>
                <c:pt idx="844">
                  <c:v>68.068546295000004</c:v>
                </c:pt>
                <c:pt idx="845">
                  <c:v>68.16534996</c:v>
                </c:pt>
                <c:pt idx="846">
                  <c:v>68.250627515000005</c:v>
                </c:pt>
                <c:pt idx="847">
                  <c:v>68.281091689999997</c:v>
                </c:pt>
                <c:pt idx="848">
                  <c:v>68.329967495000005</c:v>
                </c:pt>
                <c:pt idx="849">
                  <c:v>68.406513215000004</c:v>
                </c:pt>
                <c:pt idx="850">
                  <c:v>68.506162644999989</c:v>
                </c:pt>
                <c:pt idx="851">
                  <c:v>68.522499080000003</c:v>
                </c:pt>
                <c:pt idx="852">
                  <c:v>68.575984954999996</c:v>
                </c:pt>
                <c:pt idx="853">
                  <c:v>68.636934280000006</c:v>
                </c:pt>
                <c:pt idx="854">
                  <c:v>68.720020294999998</c:v>
                </c:pt>
                <c:pt idx="855">
                  <c:v>68.733221055000001</c:v>
                </c:pt>
                <c:pt idx="856">
                  <c:v>68.836523055000001</c:v>
                </c:pt>
                <c:pt idx="857">
                  <c:v>68.83205795500001</c:v>
                </c:pt>
                <c:pt idx="858">
                  <c:v>68.926792144999993</c:v>
                </c:pt>
                <c:pt idx="859">
                  <c:v>68.964931489999998</c:v>
                </c:pt>
                <c:pt idx="860">
                  <c:v>69.000122070000003</c:v>
                </c:pt>
                <c:pt idx="861">
                  <c:v>69.042785644999995</c:v>
                </c:pt>
                <c:pt idx="862">
                  <c:v>69.107641220000005</c:v>
                </c:pt>
                <c:pt idx="863">
                  <c:v>69.104749679999998</c:v>
                </c:pt>
                <c:pt idx="864">
                  <c:v>69.171325679999995</c:v>
                </c:pt>
                <c:pt idx="865">
                  <c:v>69.1989193</c:v>
                </c:pt>
                <c:pt idx="866">
                  <c:v>69.25099563500001</c:v>
                </c:pt>
                <c:pt idx="867">
                  <c:v>69.301494599999998</c:v>
                </c:pt>
                <c:pt idx="868">
                  <c:v>69.358833309999994</c:v>
                </c:pt>
                <c:pt idx="869">
                  <c:v>69.419195174999999</c:v>
                </c:pt>
                <c:pt idx="870">
                  <c:v>69.377748490000002</c:v>
                </c:pt>
                <c:pt idx="871">
                  <c:v>69.443679809999992</c:v>
                </c:pt>
                <c:pt idx="872">
                  <c:v>69.466552734999993</c:v>
                </c:pt>
                <c:pt idx="873">
                  <c:v>69.523374555000004</c:v>
                </c:pt>
                <c:pt idx="874">
                  <c:v>69.560556415000008</c:v>
                </c:pt>
                <c:pt idx="875">
                  <c:v>69.58852005</c:v>
                </c:pt>
                <c:pt idx="876">
                  <c:v>69.565927504999991</c:v>
                </c:pt>
                <c:pt idx="877">
                  <c:v>69.637743</c:v>
                </c:pt>
                <c:pt idx="878">
                  <c:v>69.684431079999996</c:v>
                </c:pt>
                <c:pt idx="879">
                  <c:v>69.687881469999994</c:v>
                </c:pt>
                <c:pt idx="880">
                  <c:v>69.669685365000007</c:v>
                </c:pt>
                <c:pt idx="881">
                  <c:v>69.727025984999997</c:v>
                </c:pt>
                <c:pt idx="882">
                  <c:v>69.781492229999998</c:v>
                </c:pt>
                <c:pt idx="883">
                  <c:v>69.713558199999994</c:v>
                </c:pt>
                <c:pt idx="884">
                  <c:v>69.800449369999995</c:v>
                </c:pt>
                <c:pt idx="885">
                  <c:v>69.854408265000004</c:v>
                </c:pt>
                <c:pt idx="886">
                  <c:v>69.847934719999998</c:v>
                </c:pt>
                <c:pt idx="887">
                  <c:v>69.873126984999999</c:v>
                </c:pt>
                <c:pt idx="888">
                  <c:v>69.885898595</c:v>
                </c:pt>
                <c:pt idx="889">
                  <c:v>69.911222460000005</c:v>
                </c:pt>
                <c:pt idx="890">
                  <c:v>69.932188034999996</c:v>
                </c:pt>
                <c:pt idx="891">
                  <c:v>69.951358795000004</c:v>
                </c:pt>
                <c:pt idx="892">
                  <c:v>69.974180220000008</c:v>
                </c:pt>
                <c:pt idx="893">
                  <c:v>69.963356020000006</c:v>
                </c:pt>
                <c:pt idx="894">
                  <c:v>69.987230300000007</c:v>
                </c:pt>
                <c:pt idx="895">
                  <c:v>70.003772734999998</c:v>
                </c:pt>
                <c:pt idx="896">
                  <c:v>70.018121714999992</c:v>
                </c:pt>
                <c:pt idx="897">
                  <c:v>70.010252000000008</c:v>
                </c:pt>
                <c:pt idx="898">
                  <c:v>70.025117874999992</c:v>
                </c:pt>
                <c:pt idx="899">
                  <c:v>70.001670834999999</c:v>
                </c:pt>
                <c:pt idx="900">
                  <c:v>70.051570894999998</c:v>
                </c:pt>
                <c:pt idx="901">
                  <c:v>70.065496445000008</c:v>
                </c:pt>
                <c:pt idx="902">
                  <c:v>70.085794449999995</c:v>
                </c:pt>
                <c:pt idx="903">
                  <c:v>70.060327529999995</c:v>
                </c:pt>
                <c:pt idx="904">
                  <c:v>70.050832749999998</c:v>
                </c:pt>
                <c:pt idx="905">
                  <c:v>70.044750215000008</c:v>
                </c:pt>
                <c:pt idx="906">
                  <c:v>70.051538469999997</c:v>
                </c:pt>
                <c:pt idx="907">
                  <c:v>70.036634445000004</c:v>
                </c:pt>
                <c:pt idx="908">
                  <c:v>70.082389829999997</c:v>
                </c:pt>
                <c:pt idx="909">
                  <c:v>70.100004194999997</c:v>
                </c:pt>
                <c:pt idx="910">
                  <c:v>70.072294235000001</c:v>
                </c:pt>
                <c:pt idx="911">
                  <c:v>70.078165054999999</c:v>
                </c:pt>
                <c:pt idx="912">
                  <c:v>70.050739289999996</c:v>
                </c:pt>
                <c:pt idx="913">
                  <c:v>70.035209659999992</c:v>
                </c:pt>
                <c:pt idx="914">
                  <c:v>70.068979259999992</c:v>
                </c:pt>
                <c:pt idx="915">
                  <c:v>70.081130979999998</c:v>
                </c:pt>
                <c:pt idx="916">
                  <c:v>70.007106780000001</c:v>
                </c:pt>
                <c:pt idx="917">
                  <c:v>70.025201795000001</c:v>
                </c:pt>
                <c:pt idx="918">
                  <c:v>70.063613889999999</c:v>
                </c:pt>
                <c:pt idx="919">
                  <c:v>70.037794110000007</c:v>
                </c:pt>
                <c:pt idx="920">
                  <c:v>70.002750394999993</c:v>
                </c:pt>
                <c:pt idx="921">
                  <c:v>69.991430285000007</c:v>
                </c:pt>
                <c:pt idx="922">
                  <c:v>70.013927459999991</c:v>
                </c:pt>
                <c:pt idx="923">
                  <c:v>70.004957200000007</c:v>
                </c:pt>
                <c:pt idx="924">
                  <c:v>69.987033844999999</c:v>
                </c:pt>
                <c:pt idx="925">
                  <c:v>69.977851864999991</c:v>
                </c:pt>
                <c:pt idx="926">
                  <c:v>69.96348381</c:v>
                </c:pt>
                <c:pt idx="927">
                  <c:v>69.937982559999995</c:v>
                </c:pt>
                <c:pt idx="928">
                  <c:v>69.96609497</c:v>
                </c:pt>
                <c:pt idx="929">
                  <c:v>69.924961089999996</c:v>
                </c:pt>
                <c:pt idx="930">
                  <c:v>69.901931765</c:v>
                </c:pt>
                <c:pt idx="931">
                  <c:v>69.873512265000002</c:v>
                </c:pt>
                <c:pt idx="932">
                  <c:v>69.865400315000002</c:v>
                </c:pt>
                <c:pt idx="933">
                  <c:v>69.843122484999995</c:v>
                </c:pt>
                <c:pt idx="934">
                  <c:v>69.848850249999998</c:v>
                </c:pt>
                <c:pt idx="935">
                  <c:v>69.837385175000009</c:v>
                </c:pt>
                <c:pt idx="936">
                  <c:v>69.785326005000002</c:v>
                </c:pt>
                <c:pt idx="937">
                  <c:v>69.79400253</c:v>
                </c:pt>
                <c:pt idx="938">
                  <c:v>69.742256165000001</c:v>
                </c:pt>
                <c:pt idx="939">
                  <c:v>69.731136324999994</c:v>
                </c:pt>
                <c:pt idx="940">
                  <c:v>69.727970124999999</c:v>
                </c:pt>
                <c:pt idx="941">
                  <c:v>69.657478334999993</c:v>
                </c:pt>
                <c:pt idx="942">
                  <c:v>69.686882019999999</c:v>
                </c:pt>
                <c:pt idx="943">
                  <c:v>69.636516569999998</c:v>
                </c:pt>
                <c:pt idx="944">
                  <c:v>69.606315609999996</c:v>
                </c:pt>
                <c:pt idx="945">
                  <c:v>69.596220015</c:v>
                </c:pt>
                <c:pt idx="946">
                  <c:v>69.579753874999994</c:v>
                </c:pt>
                <c:pt idx="947">
                  <c:v>69.547662734999989</c:v>
                </c:pt>
                <c:pt idx="948">
                  <c:v>69.485679625000003</c:v>
                </c:pt>
                <c:pt idx="949">
                  <c:v>69.470657345000006</c:v>
                </c:pt>
                <c:pt idx="950">
                  <c:v>69.426101685000006</c:v>
                </c:pt>
                <c:pt idx="951">
                  <c:v>69.410024640000003</c:v>
                </c:pt>
                <c:pt idx="952">
                  <c:v>69.395601275000004</c:v>
                </c:pt>
                <c:pt idx="953">
                  <c:v>69.391128539999997</c:v>
                </c:pt>
                <c:pt idx="954">
                  <c:v>69.342351914999995</c:v>
                </c:pt>
                <c:pt idx="955">
                  <c:v>69.331579204999997</c:v>
                </c:pt>
                <c:pt idx="956">
                  <c:v>69.274917604999999</c:v>
                </c:pt>
                <c:pt idx="957">
                  <c:v>69.222761155000001</c:v>
                </c:pt>
                <c:pt idx="958">
                  <c:v>69.214551924999995</c:v>
                </c:pt>
                <c:pt idx="959">
                  <c:v>69.156690595000001</c:v>
                </c:pt>
                <c:pt idx="960">
                  <c:v>69.150566099999992</c:v>
                </c:pt>
                <c:pt idx="961">
                  <c:v>69.105373380000003</c:v>
                </c:pt>
                <c:pt idx="962">
                  <c:v>69.093242645000004</c:v>
                </c:pt>
                <c:pt idx="963">
                  <c:v>69.040361404999999</c:v>
                </c:pt>
                <c:pt idx="964">
                  <c:v>69.032831195</c:v>
                </c:pt>
                <c:pt idx="965">
                  <c:v>68.993621824999991</c:v>
                </c:pt>
                <c:pt idx="966">
                  <c:v>68.970878599999992</c:v>
                </c:pt>
                <c:pt idx="967">
                  <c:v>68.927486420000008</c:v>
                </c:pt>
                <c:pt idx="968">
                  <c:v>68.870841979999994</c:v>
                </c:pt>
                <c:pt idx="969">
                  <c:v>68.83988952499999</c:v>
                </c:pt>
                <c:pt idx="970">
                  <c:v>68.822679519999994</c:v>
                </c:pt>
                <c:pt idx="971">
                  <c:v>68.803085324999998</c:v>
                </c:pt>
                <c:pt idx="972">
                  <c:v>68.745224000000007</c:v>
                </c:pt>
                <c:pt idx="973">
                  <c:v>68.736072540000009</c:v>
                </c:pt>
                <c:pt idx="974">
                  <c:v>68.708259580000004</c:v>
                </c:pt>
                <c:pt idx="975">
                  <c:v>68.636394499999994</c:v>
                </c:pt>
                <c:pt idx="976">
                  <c:v>68.640752794999997</c:v>
                </c:pt>
                <c:pt idx="977">
                  <c:v>68.606868739999996</c:v>
                </c:pt>
                <c:pt idx="978">
                  <c:v>68.517505645</c:v>
                </c:pt>
                <c:pt idx="979">
                  <c:v>68.530998229999994</c:v>
                </c:pt>
                <c:pt idx="980">
                  <c:v>68.485635755000004</c:v>
                </c:pt>
                <c:pt idx="981">
                  <c:v>68.449306484999994</c:v>
                </c:pt>
                <c:pt idx="982">
                  <c:v>68.442632674999999</c:v>
                </c:pt>
                <c:pt idx="983">
                  <c:v>68.387273785000005</c:v>
                </c:pt>
                <c:pt idx="984">
                  <c:v>68.341348645000011</c:v>
                </c:pt>
                <c:pt idx="985">
                  <c:v>68.285099029999998</c:v>
                </c:pt>
                <c:pt idx="986">
                  <c:v>68.270759580000004</c:v>
                </c:pt>
                <c:pt idx="987">
                  <c:v>68.237274170000006</c:v>
                </c:pt>
                <c:pt idx="988">
                  <c:v>68.189647675000003</c:v>
                </c:pt>
                <c:pt idx="989">
                  <c:v>68.196193695000005</c:v>
                </c:pt>
                <c:pt idx="990">
                  <c:v>68.15891074999999</c:v>
                </c:pt>
                <c:pt idx="991">
                  <c:v>68.077295305000007</c:v>
                </c:pt>
                <c:pt idx="992">
                  <c:v>68.08272743500001</c:v>
                </c:pt>
                <c:pt idx="993">
                  <c:v>68.041841509999998</c:v>
                </c:pt>
                <c:pt idx="994">
                  <c:v>68.02432060000001</c:v>
                </c:pt>
                <c:pt idx="995">
                  <c:v>67.998285295000002</c:v>
                </c:pt>
                <c:pt idx="996">
                  <c:v>67.945407864999993</c:v>
                </c:pt>
                <c:pt idx="997">
                  <c:v>67.911411285</c:v>
                </c:pt>
                <c:pt idx="998">
                  <c:v>67.904224395</c:v>
                </c:pt>
                <c:pt idx="999">
                  <c:v>67.846817014999999</c:v>
                </c:pt>
                <c:pt idx="1000">
                  <c:v>67.820554729999998</c:v>
                </c:pt>
                <c:pt idx="1001">
                  <c:v>67.793720245000003</c:v>
                </c:pt>
                <c:pt idx="1002">
                  <c:v>67.766653065</c:v>
                </c:pt>
                <c:pt idx="1003">
                  <c:v>67.74328804000001</c:v>
                </c:pt>
                <c:pt idx="1004">
                  <c:v>67.725969315</c:v>
                </c:pt>
                <c:pt idx="1005">
                  <c:v>67.675111770000001</c:v>
                </c:pt>
                <c:pt idx="1006">
                  <c:v>67.653253554999992</c:v>
                </c:pt>
                <c:pt idx="1007">
                  <c:v>67.614669794999998</c:v>
                </c:pt>
                <c:pt idx="1008">
                  <c:v>67.593679429999995</c:v>
                </c:pt>
                <c:pt idx="1009">
                  <c:v>67.590213774999995</c:v>
                </c:pt>
                <c:pt idx="1010">
                  <c:v>67.564813615000006</c:v>
                </c:pt>
                <c:pt idx="1011">
                  <c:v>67.513216020000002</c:v>
                </c:pt>
                <c:pt idx="1012">
                  <c:v>67.506120684999999</c:v>
                </c:pt>
                <c:pt idx="1013">
                  <c:v>67.475143430000003</c:v>
                </c:pt>
                <c:pt idx="1014">
                  <c:v>67.464859009999998</c:v>
                </c:pt>
                <c:pt idx="1015">
                  <c:v>67.466598510000011</c:v>
                </c:pt>
                <c:pt idx="1016">
                  <c:v>67.448966979999994</c:v>
                </c:pt>
                <c:pt idx="1017">
                  <c:v>67.432487484999996</c:v>
                </c:pt>
                <c:pt idx="1018">
                  <c:v>67.404525755000009</c:v>
                </c:pt>
                <c:pt idx="1019">
                  <c:v>67.400154115000007</c:v>
                </c:pt>
                <c:pt idx="1020">
                  <c:v>67.367851255000005</c:v>
                </c:pt>
                <c:pt idx="1021">
                  <c:v>67.328477859999992</c:v>
                </c:pt>
                <c:pt idx="1022">
                  <c:v>67.31330681</c:v>
                </c:pt>
                <c:pt idx="1023">
                  <c:v>67.309104919999996</c:v>
                </c:pt>
                <c:pt idx="1024">
                  <c:v>67.321519850000001</c:v>
                </c:pt>
                <c:pt idx="1025">
                  <c:v>67.275737759999998</c:v>
                </c:pt>
                <c:pt idx="1026">
                  <c:v>67.250993730000005</c:v>
                </c:pt>
                <c:pt idx="1027">
                  <c:v>67.260410304999994</c:v>
                </c:pt>
                <c:pt idx="1028">
                  <c:v>67.252145769999998</c:v>
                </c:pt>
                <c:pt idx="1029">
                  <c:v>67.250457764999993</c:v>
                </c:pt>
                <c:pt idx="1030">
                  <c:v>67.234319685000003</c:v>
                </c:pt>
                <c:pt idx="1031">
                  <c:v>67.227127074999999</c:v>
                </c:pt>
                <c:pt idx="1032">
                  <c:v>67.237956999999994</c:v>
                </c:pt>
                <c:pt idx="1033">
                  <c:v>67.244295120000004</c:v>
                </c:pt>
                <c:pt idx="1034">
                  <c:v>67.231849670000003</c:v>
                </c:pt>
                <c:pt idx="1035">
                  <c:v>67.185741425000003</c:v>
                </c:pt>
                <c:pt idx="1036">
                  <c:v>67.216154099999997</c:v>
                </c:pt>
                <c:pt idx="1037">
                  <c:v>67.193655010000001</c:v>
                </c:pt>
                <c:pt idx="1038">
                  <c:v>67.193601610000002</c:v>
                </c:pt>
                <c:pt idx="1039">
                  <c:v>67.200958249999999</c:v>
                </c:pt>
                <c:pt idx="1040">
                  <c:v>67.179449085000002</c:v>
                </c:pt>
                <c:pt idx="1041">
                  <c:v>67.215320590000005</c:v>
                </c:pt>
                <c:pt idx="1042">
                  <c:v>67.209590910000003</c:v>
                </c:pt>
                <c:pt idx="1043">
                  <c:v>67.218925474999992</c:v>
                </c:pt>
                <c:pt idx="1044">
                  <c:v>67.202304840000011</c:v>
                </c:pt>
                <c:pt idx="1045">
                  <c:v>67.211429594999998</c:v>
                </c:pt>
                <c:pt idx="1046">
                  <c:v>67.175424574999994</c:v>
                </c:pt>
                <c:pt idx="1047">
                  <c:v>67.196384429999995</c:v>
                </c:pt>
                <c:pt idx="1048">
                  <c:v>67.220273974999998</c:v>
                </c:pt>
                <c:pt idx="1049">
                  <c:v>67.213542939999996</c:v>
                </c:pt>
                <c:pt idx="1050">
                  <c:v>67.229545595000005</c:v>
                </c:pt>
                <c:pt idx="1051">
                  <c:v>67.240949630000003</c:v>
                </c:pt>
                <c:pt idx="1052">
                  <c:v>67.211944579999994</c:v>
                </c:pt>
                <c:pt idx="1053">
                  <c:v>67.223115919999998</c:v>
                </c:pt>
                <c:pt idx="1054">
                  <c:v>67.254577635000004</c:v>
                </c:pt>
                <c:pt idx="1055">
                  <c:v>67.231443404999993</c:v>
                </c:pt>
                <c:pt idx="1056">
                  <c:v>67.237010955000002</c:v>
                </c:pt>
                <c:pt idx="1057">
                  <c:v>67.259342195000002</c:v>
                </c:pt>
                <c:pt idx="1058">
                  <c:v>67.260189054999998</c:v>
                </c:pt>
                <c:pt idx="1059">
                  <c:v>67.300609589999993</c:v>
                </c:pt>
                <c:pt idx="1060">
                  <c:v>67.284475325000002</c:v>
                </c:pt>
                <c:pt idx="1061">
                  <c:v>67.309375764999999</c:v>
                </c:pt>
                <c:pt idx="1062">
                  <c:v>67.295742035000004</c:v>
                </c:pt>
                <c:pt idx="1063">
                  <c:v>67.317594529999994</c:v>
                </c:pt>
                <c:pt idx="1064">
                  <c:v>67.319200515000006</c:v>
                </c:pt>
                <c:pt idx="1065">
                  <c:v>67.336624145000002</c:v>
                </c:pt>
                <c:pt idx="1066">
                  <c:v>67.340646745000001</c:v>
                </c:pt>
                <c:pt idx="1067">
                  <c:v>67.344348910000008</c:v>
                </c:pt>
                <c:pt idx="1068">
                  <c:v>67.389533999999998</c:v>
                </c:pt>
                <c:pt idx="1069">
                  <c:v>67.353727340000006</c:v>
                </c:pt>
                <c:pt idx="1070">
                  <c:v>67.368415835000008</c:v>
                </c:pt>
                <c:pt idx="1071">
                  <c:v>67.384555820000003</c:v>
                </c:pt>
                <c:pt idx="1072">
                  <c:v>67.427742004999999</c:v>
                </c:pt>
                <c:pt idx="1073">
                  <c:v>67.412395475000011</c:v>
                </c:pt>
                <c:pt idx="1074">
                  <c:v>67.418462755000007</c:v>
                </c:pt>
                <c:pt idx="1075">
                  <c:v>67.422626495000003</c:v>
                </c:pt>
                <c:pt idx="1076">
                  <c:v>67.452152255000001</c:v>
                </c:pt>
                <c:pt idx="1077">
                  <c:v>67.450654979999996</c:v>
                </c:pt>
                <c:pt idx="1078">
                  <c:v>67.460889820000006</c:v>
                </c:pt>
                <c:pt idx="1079">
                  <c:v>67.479019164999997</c:v>
                </c:pt>
                <c:pt idx="1080">
                  <c:v>67.485826494999998</c:v>
                </c:pt>
                <c:pt idx="1081">
                  <c:v>67.506952284999997</c:v>
                </c:pt>
                <c:pt idx="1082">
                  <c:v>67.500026700000006</c:v>
                </c:pt>
                <c:pt idx="1083">
                  <c:v>67.546697614999999</c:v>
                </c:pt>
                <c:pt idx="1084">
                  <c:v>67.528945925000002</c:v>
                </c:pt>
                <c:pt idx="1085">
                  <c:v>67.548793790000005</c:v>
                </c:pt>
                <c:pt idx="1086">
                  <c:v>67.549158094999996</c:v>
                </c:pt>
                <c:pt idx="1087">
                  <c:v>67.563421250000005</c:v>
                </c:pt>
                <c:pt idx="1088">
                  <c:v>67.555812840000002</c:v>
                </c:pt>
                <c:pt idx="1089">
                  <c:v>67.57809829499999</c:v>
                </c:pt>
                <c:pt idx="1090">
                  <c:v>67.589773179999995</c:v>
                </c:pt>
                <c:pt idx="1091">
                  <c:v>67.630498889999998</c:v>
                </c:pt>
                <c:pt idx="1092">
                  <c:v>67.662757870000007</c:v>
                </c:pt>
                <c:pt idx="1093">
                  <c:v>67.658819199999996</c:v>
                </c:pt>
                <c:pt idx="1094">
                  <c:v>67.628448485000007</c:v>
                </c:pt>
                <c:pt idx="1095">
                  <c:v>67.698646545000003</c:v>
                </c:pt>
                <c:pt idx="1096">
                  <c:v>67.681800839999994</c:v>
                </c:pt>
                <c:pt idx="1097">
                  <c:v>67.683078765000005</c:v>
                </c:pt>
                <c:pt idx="1098">
                  <c:v>67.689109799999997</c:v>
                </c:pt>
                <c:pt idx="1099">
                  <c:v>67.718854905000001</c:v>
                </c:pt>
                <c:pt idx="1100">
                  <c:v>67.725856784999991</c:v>
                </c:pt>
                <c:pt idx="1101">
                  <c:v>67.757497790000002</c:v>
                </c:pt>
                <c:pt idx="1102">
                  <c:v>67.758394240000001</c:v>
                </c:pt>
                <c:pt idx="1103">
                  <c:v>67.758783340000008</c:v>
                </c:pt>
                <c:pt idx="1104">
                  <c:v>67.799840930000002</c:v>
                </c:pt>
                <c:pt idx="1105">
                  <c:v>67.796474459999999</c:v>
                </c:pt>
                <c:pt idx="1106">
                  <c:v>67.817949295000005</c:v>
                </c:pt>
                <c:pt idx="1107">
                  <c:v>67.853759765000007</c:v>
                </c:pt>
                <c:pt idx="1108">
                  <c:v>67.851455689999995</c:v>
                </c:pt>
                <c:pt idx="1109">
                  <c:v>67.887922285000002</c:v>
                </c:pt>
                <c:pt idx="1110">
                  <c:v>67.8736763</c:v>
                </c:pt>
                <c:pt idx="1111">
                  <c:v>67.918403624999996</c:v>
                </c:pt>
                <c:pt idx="1112">
                  <c:v>67.918117525</c:v>
                </c:pt>
                <c:pt idx="1113">
                  <c:v>67.929523469999992</c:v>
                </c:pt>
                <c:pt idx="1114">
                  <c:v>67.985008234999995</c:v>
                </c:pt>
                <c:pt idx="1115">
                  <c:v>68.010412215000002</c:v>
                </c:pt>
                <c:pt idx="1116">
                  <c:v>68.034875870000008</c:v>
                </c:pt>
                <c:pt idx="1117">
                  <c:v>68.051580430000001</c:v>
                </c:pt>
                <c:pt idx="1118">
                  <c:v>68.053255085000004</c:v>
                </c:pt>
                <c:pt idx="1119">
                  <c:v>68.101095200000003</c:v>
                </c:pt>
                <c:pt idx="1120">
                  <c:v>68.091119765000002</c:v>
                </c:pt>
                <c:pt idx="1121">
                  <c:v>68.116050720000004</c:v>
                </c:pt>
                <c:pt idx="1122">
                  <c:v>68.162734985</c:v>
                </c:pt>
                <c:pt idx="1123">
                  <c:v>68.170669555000003</c:v>
                </c:pt>
                <c:pt idx="1124">
                  <c:v>68.19140053000001</c:v>
                </c:pt>
                <c:pt idx="1125">
                  <c:v>68.237514494999999</c:v>
                </c:pt>
                <c:pt idx="1126">
                  <c:v>68.271009445000004</c:v>
                </c:pt>
                <c:pt idx="1127">
                  <c:v>68.285736084999996</c:v>
                </c:pt>
                <c:pt idx="1128">
                  <c:v>68.307355880000003</c:v>
                </c:pt>
                <c:pt idx="1129">
                  <c:v>68.345403669999996</c:v>
                </c:pt>
                <c:pt idx="1130">
                  <c:v>68.383932114999993</c:v>
                </c:pt>
                <c:pt idx="1131">
                  <c:v>68.399236680000001</c:v>
                </c:pt>
                <c:pt idx="1132">
                  <c:v>68.416175839999994</c:v>
                </c:pt>
                <c:pt idx="1133">
                  <c:v>68.458818434999998</c:v>
                </c:pt>
                <c:pt idx="1134">
                  <c:v>68.482948304999994</c:v>
                </c:pt>
                <c:pt idx="1135">
                  <c:v>68.4889431</c:v>
                </c:pt>
                <c:pt idx="1136">
                  <c:v>68.509502409999996</c:v>
                </c:pt>
                <c:pt idx="1137">
                  <c:v>68.580373760000001</c:v>
                </c:pt>
                <c:pt idx="1138">
                  <c:v>68.590723034999996</c:v>
                </c:pt>
                <c:pt idx="1139">
                  <c:v>68.639417649999999</c:v>
                </c:pt>
                <c:pt idx="1140">
                  <c:v>68.681852340000006</c:v>
                </c:pt>
                <c:pt idx="1141">
                  <c:v>68.684598919999999</c:v>
                </c:pt>
                <c:pt idx="1142">
                  <c:v>68.726991655000006</c:v>
                </c:pt>
                <c:pt idx="1143">
                  <c:v>68.772897720000003</c:v>
                </c:pt>
                <c:pt idx="1144">
                  <c:v>68.789194109999997</c:v>
                </c:pt>
                <c:pt idx="1145">
                  <c:v>68.849628449999997</c:v>
                </c:pt>
                <c:pt idx="1146">
                  <c:v>68.925065995000011</c:v>
                </c:pt>
                <c:pt idx="1147">
                  <c:v>68.933702464999996</c:v>
                </c:pt>
                <c:pt idx="1148">
                  <c:v>68.938436510000002</c:v>
                </c:pt>
                <c:pt idx="1149">
                  <c:v>68.983844755000007</c:v>
                </c:pt>
                <c:pt idx="1150">
                  <c:v>68.997072220000007</c:v>
                </c:pt>
                <c:pt idx="1151">
                  <c:v>69.038183215000004</c:v>
                </c:pt>
                <c:pt idx="1152">
                  <c:v>69.079877855000007</c:v>
                </c:pt>
                <c:pt idx="1153">
                  <c:v>69.105556484999994</c:v>
                </c:pt>
                <c:pt idx="1154">
                  <c:v>69.169475555000005</c:v>
                </c:pt>
                <c:pt idx="1155">
                  <c:v>69.202234265000001</c:v>
                </c:pt>
                <c:pt idx="1156">
                  <c:v>69.224582675000008</c:v>
                </c:pt>
                <c:pt idx="1157">
                  <c:v>69.240772245000002</c:v>
                </c:pt>
                <c:pt idx="1158">
                  <c:v>69.315200805000003</c:v>
                </c:pt>
                <c:pt idx="1159">
                  <c:v>69.358554839999996</c:v>
                </c:pt>
                <c:pt idx="1160">
                  <c:v>69.390823365000003</c:v>
                </c:pt>
                <c:pt idx="1161">
                  <c:v>69.381240845000008</c:v>
                </c:pt>
                <c:pt idx="1162">
                  <c:v>69.431425095000009</c:v>
                </c:pt>
                <c:pt idx="1163">
                  <c:v>69.477403640000006</c:v>
                </c:pt>
                <c:pt idx="1164">
                  <c:v>69.513101579999997</c:v>
                </c:pt>
                <c:pt idx="1165">
                  <c:v>69.542001725000006</c:v>
                </c:pt>
                <c:pt idx="1166">
                  <c:v>69.573894499999994</c:v>
                </c:pt>
                <c:pt idx="1167">
                  <c:v>69.605125430000001</c:v>
                </c:pt>
                <c:pt idx="1168">
                  <c:v>69.62507248</c:v>
                </c:pt>
                <c:pt idx="1169">
                  <c:v>69.659688950000003</c:v>
                </c:pt>
                <c:pt idx="1170">
                  <c:v>69.700536725000006</c:v>
                </c:pt>
                <c:pt idx="1171">
                  <c:v>69.753559115000002</c:v>
                </c:pt>
                <c:pt idx="1172">
                  <c:v>69.750719070000002</c:v>
                </c:pt>
                <c:pt idx="1173">
                  <c:v>69.791069030000003</c:v>
                </c:pt>
                <c:pt idx="1174">
                  <c:v>69.841665265000003</c:v>
                </c:pt>
                <c:pt idx="1175">
                  <c:v>69.840215685000004</c:v>
                </c:pt>
                <c:pt idx="1176">
                  <c:v>69.895242690000003</c:v>
                </c:pt>
                <c:pt idx="1177">
                  <c:v>69.923610690000004</c:v>
                </c:pt>
                <c:pt idx="1178">
                  <c:v>69.939289090000003</c:v>
                </c:pt>
                <c:pt idx="1179">
                  <c:v>69.968385694999995</c:v>
                </c:pt>
                <c:pt idx="1180">
                  <c:v>69.99853134</c:v>
                </c:pt>
                <c:pt idx="1181">
                  <c:v>70.008556365000004</c:v>
                </c:pt>
                <c:pt idx="1182">
                  <c:v>70.044136049999992</c:v>
                </c:pt>
                <c:pt idx="1183">
                  <c:v>70.077110289999993</c:v>
                </c:pt>
                <c:pt idx="1184">
                  <c:v>70.079479215000006</c:v>
                </c:pt>
                <c:pt idx="1185">
                  <c:v>70.106592180000007</c:v>
                </c:pt>
                <c:pt idx="1186">
                  <c:v>70.116333010000005</c:v>
                </c:pt>
                <c:pt idx="1187">
                  <c:v>70.093145370000002</c:v>
                </c:pt>
                <c:pt idx="1188">
                  <c:v>70.148269655000007</c:v>
                </c:pt>
                <c:pt idx="1189">
                  <c:v>70.165205</c:v>
                </c:pt>
                <c:pt idx="1190">
                  <c:v>70.215412139999998</c:v>
                </c:pt>
                <c:pt idx="1191">
                  <c:v>70.197568895000003</c:v>
                </c:pt>
                <c:pt idx="1192">
                  <c:v>70.207763674999995</c:v>
                </c:pt>
                <c:pt idx="1193">
                  <c:v>70.214210510000001</c:v>
                </c:pt>
                <c:pt idx="1194">
                  <c:v>70.234764099999992</c:v>
                </c:pt>
                <c:pt idx="1195">
                  <c:v>70.218603134999995</c:v>
                </c:pt>
                <c:pt idx="1196">
                  <c:v>70.252140045000004</c:v>
                </c:pt>
                <c:pt idx="1197">
                  <c:v>70.256916044999997</c:v>
                </c:pt>
                <c:pt idx="1198">
                  <c:v>70.265354154999997</c:v>
                </c:pt>
                <c:pt idx="1199">
                  <c:v>70.254035950000002</c:v>
                </c:pt>
                <c:pt idx="1200">
                  <c:v>70.259475710000004</c:v>
                </c:pt>
                <c:pt idx="1201">
                  <c:v>70.285177230000002</c:v>
                </c:pt>
                <c:pt idx="1202">
                  <c:v>70.264318470000006</c:v>
                </c:pt>
                <c:pt idx="1203">
                  <c:v>70.270944595000003</c:v>
                </c:pt>
                <c:pt idx="1204">
                  <c:v>70.276098255000008</c:v>
                </c:pt>
                <c:pt idx="1205">
                  <c:v>70.262445450000001</c:v>
                </c:pt>
                <c:pt idx="1206">
                  <c:v>70.245738985000003</c:v>
                </c:pt>
                <c:pt idx="1207">
                  <c:v>70.258613585000006</c:v>
                </c:pt>
                <c:pt idx="1208">
                  <c:v>70.250473020000001</c:v>
                </c:pt>
                <c:pt idx="1209">
                  <c:v>70.239732744999998</c:v>
                </c:pt>
                <c:pt idx="1210">
                  <c:v>70.220272065000003</c:v>
                </c:pt>
                <c:pt idx="1211">
                  <c:v>70.232681275000004</c:v>
                </c:pt>
                <c:pt idx="1212">
                  <c:v>70.207660675</c:v>
                </c:pt>
                <c:pt idx="1213">
                  <c:v>70.169589994999995</c:v>
                </c:pt>
                <c:pt idx="1214">
                  <c:v>70.205566410000003</c:v>
                </c:pt>
                <c:pt idx="1215">
                  <c:v>70.173700335000007</c:v>
                </c:pt>
                <c:pt idx="1216">
                  <c:v>70.174327849999997</c:v>
                </c:pt>
                <c:pt idx="1217">
                  <c:v>70.132061004999997</c:v>
                </c:pt>
                <c:pt idx="1218">
                  <c:v>70.139833449999998</c:v>
                </c:pt>
                <c:pt idx="1219">
                  <c:v>70.106302260000007</c:v>
                </c:pt>
                <c:pt idx="1220">
                  <c:v>70.085355759999999</c:v>
                </c:pt>
                <c:pt idx="1221">
                  <c:v>70.036312100000004</c:v>
                </c:pt>
                <c:pt idx="1222">
                  <c:v>70.053024289999996</c:v>
                </c:pt>
                <c:pt idx="1223">
                  <c:v>70.021646500000003</c:v>
                </c:pt>
                <c:pt idx="1224">
                  <c:v>69.997112275000006</c:v>
                </c:pt>
                <c:pt idx="1225">
                  <c:v>69.986026765000005</c:v>
                </c:pt>
                <c:pt idx="1226">
                  <c:v>69.993387220000002</c:v>
                </c:pt>
                <c:pt idx="1227">
                  <c:v>69.981454850000006</c:v>
                </c:pt>
                <c:pt idx="1228">
                  <c:v>69.946355820000008</c:v>
                </c:pt>
                <c:pt idx="1229">
                  <c:v>69.962600710000004</c:v>
                </c:pt>
                <c:pt idx="1230">
                  <c:v>69.900932315000006</c:v>
                </c:pt>
                <c:pt idx="1231">
                  <c:v>69.8873806</c:v>
                </c:pt>
                <c:pt idx="1232">
                  <c:v>69.879426955</c:v>
                </c:pt>
                <c:pt idx="1233">
                  <c:v>69.852090840000002</c:v>
                </c:pt>
                <c:pt idx="1234">
                  <c:v>69.842969894999996</c:v>
                </c:pt>
                <c:pt idx="1235">
                  <c:v>69.816511155000001</c:v>
                </c:pt>
                <c:pt idx="1236">
                  <c:v>69.792583469999997</c:v>
                </c:pt>
                <c:pt idx="1237">
                  <c:v>69.786828990000004</c:v>
                </c:pt>
                <c:pt idx="1238">
                  <c:v>69.776126860000005</c:v>
                </c:pt>
                <c:pt idx="1239">
                  <c:v>69.74402237000001</c:v>
                </c:pt>
                <c:pt idx="1240">
                  <c:v>69.727331160000006</c:v>
                </c:pt>
                <c:pt idx="1241">
                  <c:v>69.728883745000005</c:v>
                </c:pt>
                <c:pt idx="1242">
                  <c:v>69.744459149999997</c:v>
                </c:pt>
                <c:pt idx="1243">
                  <c:v>69.701986314999999</c:v>
                </c:pt>
                <c:pt idx="1244">
                  <c:v>69.73672676000001</c:v>
                </c:pt>
                <c:pt idx="1245">
                  <c:v>69.699201584999997</c:v>
                </c:pt>
                <c:pt idx="1246">
                  <c:v>69.691253660000001</c:v>
                </c:pt>
                <c:pt idx="1247">
                  <c:v>69.717195515</c:v>
                </c:pt>
                <c:pt idx="1248">
                  <c:v>69.703849794999996</c:v>
                </c:pt>
                <c:pt idx="1249">
                  <c:v>69.694707870000002</c:v>
                </c:pt>
                <c:pt idx="1250">
                  <c:v>69.717660899999998</c:v>
                </c:pt>
                <c:pt idx="1251">
                  <c:v>69.742282869999997</c:v>
                </c:pt>
                <c:pt idx="1252">
                  <c:v>69.75909996</c:v>
                </c:pt>
                <c:pt idx="1253">
                  <c:v>69.735284804999992</c:v>
                </c:pt>
                <c:pt idx="1254">
                  <c:v>69.759979244999997</c:v>
                </c:pt>
                <c:pt idx="1255">
                  <c:v>69.806531910000004</c:v>
                </c:pt>
                <c:pt idx="1256">
                  <c:v>69.821447370000001</c:v>
                </c:pt>
                <c:pt idx="1257">
                  <c:v>69.821081160000006</c:v>
                </c:pt>
                <c:pt idx="1258">
                  <c:v>69.855272290000002</c:v>
                </c:pt>
                <c:pt idx="1259">
                  <c:v>69.889745715000004</c:v>
                </c:pt>
                <c:pt idx="1260">
                  <c:v>69.906080244999998</c:v>
                </c:pt>
                <c:pt idx="1261">
                  <c:v>69.987148285000004</c:v>
                </c:pt>
                <c:pt idx="1262">
                  <c:v>70.010526655000007</c:v>
                </c:pt>
                <c:pt idx="1263">
                  <c:v>70.042623519999992</c:v>
                </c:pt>
                <c:pt idx="1264">
                  <c:v>70.081426620000002</c:v>
                </c:pt>
                <c:pt idx="1265">
                  <c:v>70.187141414999999</c:v>
                </c:pt>
                <c:pt idx="1266">
                  <c:v>70.192701339999999</c:v>
                </c:pt>
                <c:pt idx="1267">
                  <c:v>70.240825654999995</c:v>
                </c:pt>
                <c:pt idx="1268">
                  <c:v>70.330713274999994</c:v>
                </c:pt>
                <c:pt idx="1269">
                  <c:v>70.366409300000001</c:v>
                </c:pt>
                <c:pt idx="1270">
                  <c:v>70.428342820000012</c:v>
                </c:pt>
                <c:pt idx="1271">
                  <c:v>70.49730873</c:v>
                </c:pt>
                <c:pt idx="1272">
                  <c:v>70.563289640000008</c:v>
                </c:pt>
                <c:pt idx="1273">
                  <c:v>70.641616825</c:v>
                </c:pt>
                <c:pt idx="1274">
                  <c:v>70.740715030000004</c:v>
                </c:pt>
                <c:pt idx="1275">
                  <c:v>70.826564785000002</c:v>
                </c:pt>
                <c:pt idx="1276">
                  <c:v>70.875783920000003</c:v>
                </c:pt>
                <c:pt idx="1277">
                  <c:v>70.971702574999995</c:v>
                </c:pt>
                <c:pt idx="1278">
                  <c:v>71.020595549999996</c:v>
                </c:pt>
                <c:pt idx="1279">
                  <c:v>71.170364379999995</c:v>
                </c:pt>
                <c:pt idx="1280">
                  <c:v>71.223909379999995</c:v>
                </c:pt>
                <c:pt idx="1281">
                  <c:v>71.343814850000001</c:v>
                </c:pt>
                <c:pt idx="1282">
                  <c:v>71.379541400000008</c:v>
                </c:pt>
                <c:pt idx="1283">
                  <c:v>71.555591585000002</c:v>
                </c:pt>
                <c:pt idx="1284">
                  <c:v>71.612838745000005</c:v>
                </c:pt>
                <c:pt idx="1285">
                  <c:v>71.709125520000001</c:v>
                </c:pt>
                <c:pt idx="1286">
                  <c:v>71.851217269999992</c:v>
                </c:pt>
                <c:pt idx="1287">
                  <c:v>71.895353314999994</c:v>
                </c:pt>
                <c:pt idx="1288">
                  <c:v>72.017065049999999</c:v>
                </c:pt>
                <c:pt idx="1289">
                  <c:v>72.128749845000002</c:v>
                </c:pt>
                <c:pt idx="1290">
                  <c:v>72.224233624999997</c:v>
                </c:pt>
                <c:pt idx="1291">
                  <c:v>72.343772889999997</c:v>
                </c:pt>
                <c:pt idx="1292">
                  <c:v>72.407875060000009</c:v>
                </c:pt>
                <c:pt idx="1293">
                  <c:v>72.540761950000004</c:v>
                </c:pt>
                <c:pt idx="1294">
                  <c:v>72.677406310000009</c:v>
                </c:pt>
                <c:pt idx="1295">
                  <c:v>72.722267149999993</c:v>
                </c:pt>
                <c:pt idx="1296">
                  <c:v>72.817632674999999</c:v>
                </c:pt>
                <c:pt idx="1297">
                  <c:v>72.94417190499999</c:v>
                </c:pt>
                <c:pt idx="1298">
                  <c:v>73.060962674999999</c:v>
                </c:pt>
                <c:pt idx="1299">
                  <c:v>73.129560470000001</c:v>
                </c:pt>
                <c:pt idx="1300">
                  <c:v>73.255496980000004</c:v>
                </c:pt>
                <c:pt idx="1301">
                  <c:v>73.375259400000004</c:v>
                </c:pt>
                <c:pt idx="1302">
                  <c:v>73.476900099999995</c:v>
                </c:pt>
                <c:pt idx="1303">
                  <c:v>73.563232420000006</c:v>
                </c:pt>
                <c:pt idx="1304">
                  <c:v>73.644149779999992</c:v>
                </c:pt>
                <c:pt idx="1305">
                  <c:v>73.722633360000003</c:v>
                </c:pt>
                <c:pt idx="1306">
                  <c:v>73.815145490000006</c:v>
                </c:pt>
                <c:pt idx="1307">
                  <c:v>73.909048084999995</c:v>
                </c:pt>
                <c:pt idx="1308">
                  <c:v>73.957530974999997</c:v>
                </c:pt>
                <c:pt idx="1309">
                  <c:v>74.038812640000003</c:v>
                </c:pt>
                <c:pt idx="1310">
                  <c:v>74.133186339999995</c:v>
                </c:pt>
                <c:pt idx="1311">
                  <c:v>74.220611575000007</c:v>
                </c:pt>
                <c:pt idx="1312">
                  <c:v>74.29480934</c:v>
                </c:pt>
                <c:pt idx="1313">
                  <c:v>74.36327553000001</c:v>
                </c:pt>
                <c:pt idx="1314">
                  <c:v>74.430833820000004</c:v>
                </c:pt>
                <c:pt idx="1315">
                  <c:v>74.480754849999997</c:v>
                </c:pt>
                <c:pt idx="1316">
                  <c:v>74.523595810000003</c:v>
                </c:pt>
                <c:pt idx="1317">
                  <c:v>74.576759334999991</c:v>
                </c:pt>
                <c:pt idx="1318">
                  <c:v>74.642326354999994</c:v>
                </c:pt>
                <c:pt idx="1319">
                  <c:v>74.690107345000001</c:v>
                </c:pt>
                <c:pt idx="1320">
                  <c:v>74.710258484999997</c:v>
                </c:pt>
                <c:pt idx="1321">
                  <c:v>74.766756055000002</c:v>
                </c:pt>
                <c:pt idx="1322">
                  <c:v>74.804492949999997</c:v>
                </c:pt>
                <c:pt idx="1323">
                  <c:v>74.813255310000002</c:v>
                </c:pt>
                <c:pt idx="1324">
                  <c:v>74.835405350000002</c:v>
                </c:pt>
                <c:pt idx="1325">
                  <c:v>74.844814305</c:v>
                </c:pt>
                <c:pt idx="1326">
                  <c:v>74.867662429999996</c:v>
                </c:pt>
                <c:pt idx="1327">
                  <c:v>74.854740144999994</c:v>
                </c:pt>
                <c:pt idx="1328">
                  <c:v>74.876451494999998</c:v>
                </c:pt>
                <c:pt idx="1329">
                  <c:v>74.869094844999992</c:v>
                </c:pt>
                <c:pt idx="1330">
                  <c:v>74.864864350000005</c:v>
                </c:pt>
                <c:pt idx="1331">
                  <c:v>74.877847669999994</c:v>
                </c:pt>
                <c:pt idx="1332">
                  <c:v>74.828899385</c:v>
                </c:pt>
                <c:pt idx="1333">
                  <c:v>74.794769290000005</c:v>
                </c:pt>
                <c:pt idx="1334">
                  <c:v>74.764648440000002</c:v>
                </c:pt>
                <c:pt idx="1335">
                  <c:v>74.725582119999999</c:v>
                </c:pt>
                <c:pt idx="1336">
                  <c:v>74.695087435000005</c:v>
                </c:pt>
                <c:pt idx="1337">
                  <c:v>74.642528534999997</c:v>
                </c:pt>
                <c:pt idx="1338">
                  <c:v>74.578229905000001</c:v>
                </c:pt>
                <c:pt idx="1339">
                  <c:v>74.495008470000002</c:v>
                </c:pt>
                <c:pt idx="1340">
                  <c:v>74.433784485000004</c:v>
                </c:pt>
                <c:pt idx="1341">
                  <c:v>74.375982285000006</c:v>
                </c:pt>
                <c:pt idx="1342">
                  <c:v>74.283864975</c:v>
                </c:pt>
                <c:pt idx="1343">
                  <c:v>74.169958115</c:v>
                </c:pt>
                <c:pt idx="1344">
                  <c:v>74.08656311</c:v>
                </c:pt>
                <c:pt idx="1345">
                  <c:v>73.998868939999994</c:v>
                </c:pt>
                <c:pt idx="1346">
                  <c:v>73.880170825000008</c:v>
                </c:pt>
                <c:pt idx="1347">
                  <c:v>73.721284865000001</c:v>
                </c:pt>
                <c:pt idx="1348">
                  <c:v>73.603363035000001</c:v>
                </c:pt>
                <c:pt idx="1349">
                  <c:v>73.412706374999999</c:v>
                </c:pt>
                <c:pt idx="1350">
                  <c:v>73.325929639999998</c:v>
                </c:pt>
                <c:pt idx="1351">
                  <c:v>73.139642715000008</c:v>
                </c:pt>
                <c:pt idx="1352">
                  <c:v>73.011411664999997</c:v>
                </c:pt>
                <c:pt idx="1353">
                  <c:v>72.831521989999999</c:v>
                </c:pt>
                <c:pt idx="1354">
                  <c:v>72.660125730000004</c:v>
                </c:pt>
                <c:pt idx="1355">
                  <c:v>72.445850374999992</c:v>
                </c:pt>
                <c:pt idx="1356">
                  <c:v>72.28055381499999</c:v>
                </c:pt>
                <c:pt idx="1357">
                  <c:v>72.000240324999993</c:v>
                </c:pt>
                <c:pt idx="1358">
                  <c:v>71.821146009999993</c:v>
                </c:pt>
                <c:pt idx="1359">
                  <c:v>71.58863067499999</c:v>
                </c:pt>
                <c:pt idx="1360">
                  <c:v>71.34179115500001</c:v>
                </c:pt>
                <c:pt idx="1361">
                  <c:v>71.066905974999997</c:v>
                </c:pt>
                <c:pt idx="1362">
                  <c:v>70.800371170000005</c:v>
                </c:pt>
                <c:pt idx="1363">
                  <c:v>70.522115709999994</c:v>
                </c:pt>
                <c:pt idx="1364">
                  <c:v>70.289329530000003</c:v>
                </c:pt>
                <c:pt idx="1365">
                  <c:v>69.948696135000006</c:v>
                </c:pt>
                <c:pt idx="1366">
                  <c:v>69.630704879999996</c:v>
                </c:pt>
                <c:pt idx="1367">
                  <c:v>69.32484245500001</c:v>
                </c:pt>
                <c:pt idx="1368">
                  <c:v>69.010673519999997</c:v>
                </c:pt>
                <c:pt idx="1369">
                  <c:v>68.654169085000007</c:v>
                </c:pt>
                <c:pt idx="1370">
                  <c:v>68.305334090000002</c:v>
                </c:pt>
                <c:pt idx="1371">
                  <c:v>67.904788969999998</c:v>
                </c:pt>
                <c:pt idx="1372">
                  <c:v>67.57076262999999</c:v>
                </c:pt>
                <c:pt idx="1373">
                  <c:v>67.170297619999999</c:v>
                </c:pt>
                <c:pt idx="1374">
                  <c:v>66.74539566</c:v>
                </c:pt>
                <c:pt idx="1375">
                  <c:v>66.324903484999993</c:v>
                </c:pt>
                <c:pt idx="1376">
                  <c:v>65.897768020000001</c:v>
                </c:pt>
                <c:pt idx="1377">
                  <c:v>65.436889649999998</c:v>
                </c:pt>
                <c:pt idx="1378">
                  <c:v>64.983165740000004</c:v>
                </c:pt>
                <c:pt idx="1379">
                  <c:v>64.484767914999992</c:v>
                </c:pt>
                <c:pt idx="1380">
                  <c:v>64.037647250000006</c:v>
                </c:pt>
                <c:pt idx="1381">
                  <c:v>63.487775800000001</c:v>
                </c:pt>
                <c:pt idx="1382">
                  <c:v>62.969020845000003</c:v>
                </c:pt>
                <c:pt idx="1383">
                  <c:v>62.445541379999995</c:v>
                </c:pt>
                <c:pt idx="1384">
                  <c:v>61.927223209999994</c:v>
                </c:pt>
                <c:pt idx="1385">
                  <c:v>61.355848315000003</c:v>
                </c:pt>
                <c:pt idx="1386">
                  <c:v>60.808444975</c:v>
                </c:pt>
                <c:pt idx="1387">
                  <c:v>60.16500473</c:v>
                </c:pt>
                <c:pt idx="1388">
                  <c:v>59.539224625000003</c:v>
                </c:pt>
                <c:pt idx="1389">
                  <c:v>58.936840059999994</c:v>
                </c:pt>
                <c:pt idx="1390">
                  <c:v>58.304183960000003</c:v>
                </c:pt>
                <c:pt idx="1391">
                  <c:v>57.666069034999992</c:v>
                </c:pt>
                <c:pt idx="1392">
                  <c:v>57.053945540000001</c:v>
                </c:pt>
                <c:pt idx="1393">
                  <c:v>56.344884875000005</c:v>
                </c:pt>
                <c:pt idx="1394">
                  <c:v>55.628559115000002</c:v>
                </c:pt>
                <c:pt idx="1395">
                  <c:v>54.907924655000002</c:v>
                </c:pt>
                <c:pt idx="1396">
                  <c:v>54.171451570000002</c:v>
                </c:pt>
                <c:pt idx="1397">
                  <c:v>53.4822731</c:v>
                </c:pt>
                <c:pt idx="1398">
                  <c:v>52.70667839</c:v>
                </c:pt>
                <c:pt idx="1399">
                  <c:v>51.952978135000002</c:v>
                </c:pt>
                <c:pt idx="1400">
                  <c:v>51.163160325</c:v>
                </c:pt>
                <c:pt idx="1401">
                  <c:v>50.37866211</c:v>
                </c:pt>
                <c:pt idx="1402">
                  <c:v>49.583093645000005</c:v>
                </c:pt>
                <c:pt idx="1403">
                  <c:v>48.798804279999999</c:v>
                </c:pt>
                <c:pt idx="1404">
                  <c:v>47.987390520000005</c:v>
                </c:pt>
                <c:pt idx="1405">
                  <c:v>47.174849510000001</c:v>
                </c:pt>
                <c:pt idx="1406">
                  <c:v>46.343132019999999</c:v>
                </c:pt>
                <c:pt idx="1407">
                  <c:v>45.474246980000004</c:v>
                </c:pt>
                <c:pt idx="1408">
                  <c:v>44.659600259999998</c:v>
                </c:pt>
                <c:pt idx="1409">
                  <c:v>43.780576705000001</c:v>
                </c:pt>
                <c:pt idx="1410">
                  <c:v>42.953944204999999</c:v>
                </c:pt>
                <c:pt idx="1411">
                  <c:v>42.105919839999999</c:v>
                </c:pt>
                <c:pt idx="1412">
                  <c:v>41.234075544999996</c:v>
                </c:pt>
                <c:pt idx="1413">
                  <c:v>40.355901719999999</c:v>
                </c:pt>
                <c:pt idx="1414">
                  <c:v>39.506011010000002</c:v>
                </c:pt>
                <c:pt idx="1415">
                  <c:v>38.678587915000001</c:v>
                </c:pt>
                <c:pt idx="1416">
                  <c:v>37.869420050000002</c:v>
                </c:pt>
                <c:pt idx="1417">
                  <c:v>36.999725339999998</c:v>
                </c:pt>
                <c:pt idx="1418">
                  <c:v>36.206591605</c:v>
                </c:pt>
                <c:pt idx="1419">
                  <c:v>35.353236195000001</c:v>
                </c:pt>
                <c:pt idx="1420">
                  <c:v>34.524290085000004</c:v>
                </c:pt>
                <c:pt idx="1421">
                  <c:v>33.728980065000002</c:v>
                </c:pt>
                <c:pt idx="1422">
                  <c:v>32.972556115000003</c:v>
                </c:pt>
                <c:pt idx="1423">
                  <c:v>32.203310970000004</c:v>
                </c:pt>
                <c:pt idx="1424">
                  <c:v>31.469631194999998</c:v>
                </c:pt>
                <c:pt idx="1425">
                  <c:v>30.698821070000001</c:v>
                </c:pt>
                <c:pt idx="1426">
                  <c:v>29.997045515</c:v>
                </c:pt>
                <c:pt idx="1427">
                  <c:v>29.308139799999999</c:v>
                </c:pt>
                <c:pt idx="1428">
                  <c:v>28.60854149</c:v>
                </c:pt>
                <c:pt idx="1429">
                  <c:v>28.034935949999998</c:v>
                </c:pt>
                <c:pt idx="1430">
                  <c:v>27.424404619999997</c:v>
                </c:pt>
                <c:pt idx="1431">
                  <c:v>26.82982969</c:v>
                </c:pt>
                <c:pt idx="1432">
                  <c:v>26.230923175000001</c:v>
                </c:pt>
                <c:pt idx="1433">
                  <c:v>25.617968085000001</c:v>
                </c:pt>
                <c:pt idx="1434">
                  <c:v>25.081140519999998</c:v>
                </c:pt>
                <c:pt idx="1435">
                  <c:v>24.606808659999999</c:v>
                </c:pt>
                <c:pt idx="1436">
                  <c:v>24.177316664999999</c:v>
                </c:pt>
                <c:pt idx="1437">
                  <c:v>23.70952892</c:v>
                </c:pt>
                <c:pt idx="1438">
                  <c:v>23.221664910000001</c:v>
                </c:pt>
                <c:pt idx="1439">
                  <c:v>22.797219275</c:v>
                </c:pt>
                <c:pt idx="1440">
                  <c:v>22.402467250000001</c:v>
                </c:pt>
                <c:pt idx="1441">
                  <c:v>22.071436405</c:v>
                </c:pt>
                <c:pt idx="1442">
                  <c:v>21.640944955000002</c:v>
                </c:pt>
                <c:pt idx="1443">
                  <c:v>21.379883289999999</c:v>
                </c:pt>
                <c:pt idx="1444">
                  <c:v>20.984822274999999</c:v>
                </c:pt>
                <c:pt idx="1445">
                  <c:v>20.630343910000001</c:v>
                </c:pt>
                <c:pt idx="1446">
                  <c:v>20.389926435</c:v>
                </c:pt>
                <c:pt idx="1447">
                  <c:v>20.094032290000001</c:v>
                </c:pt>
                <c:pt idx="1448">
                  <c:v>19.788356305000001</c:v>
                </c:pt>
                <c:pt idx="1449">
                  <c:v>19.498059274999999</c:v>
                </c:pt>
                <c:pt idx="1450">
                  <c:v>19.240231990000002</c:v>
                </c:pt>
                <c:pt idx="1451">
                  <c:v>19.2717247</c:v>
                </c:pt>
                <c:pt idx="1452">
                  <c:v>18.992367744999999</c:v>
                </c:pt>
                <c:pt idx="1453">
                  <c:v>18.765658859999998</c:v>
                </c:pt>
                <c:pt idx="1454">
                  <c:v>18.520614145</c:v>
                </c:pt>
                <c:pt idx="1455">
                  <c:v>18.283597945</c:v>
                </c:pt>
                <c:pt idx="1456">
                  <c:v>18.053799155</c:v>
                </c:pt>
                <c:pt idx="1457">
                  <c:v>17.812064645</c:v>
                </c:pt>
                <c:pt idx="1458">
                  <c:v>17.565064905</c:v>
                </c:pt>
                <c:pt idx="1459">
                  <c:v>17.332565304999999</c:v>
                </c:pt>
                <c:pt idx="1460">
                  <c:v>17.100299355000001</c:v>
                </c:pt>
                <c:pt idx="1461">
                  <c:v>16.859822274999999</c:v>
                </c:pt>
                <c:pt idx="1462">
                  <c:v>16.63174248</c:v>
                </c:pt>
                <c:pt idx="1463">
                  <c:v>16.382575510000002</c:v>
                </c:pt>
                <c:pt idx="1464">
                  <c:v>16.130037784999999</c:v>
                </c:pt>
                <c:pt idx="1465">
                  <c:v>15.886508939999999</c:v>
                </c:pt>
                <c:pt idx="1466">
                  <c:v>15.6439991</c:v>
                </c:pt>
                <c:pt idx="1467">
                  <c:v>15.403695580000001</c:v>
                </c:pt>
                <c:pt idx="1468">
                  <c:v>15.15771866</c:v>
                </c:pt>
                <c:pt idx="1469">
                  <c:v>14.918653965000001</c:v>
                </c:pt>
                <c:pt idx="1470">
                  <c:v>14.66595268</c:v>
                </c:pt>
                <c:pt idx="1471">
                  <c:v>14.411880968</c:v>
                </c:pt>
                <c:pt idx="1472">
                  <c:v>14.18754959</c:v>
                </c:pt>
                <c:pt idx="1473">
                  <c:v>13.950839997999999</c:v>
                </c:pt>
                <c:pt idx="1474">
                  <c:v>13.71954584</c:v>
                </c:pt>
                <c:pt idx="1475">
                  <c:v>13.5057573295</c:v>
                </c:pt>
                <c:pt idx="1476">
                  <c:v>13.27869892</c:v>
                </c:pt>
                <c:pt idx="1477">
                  <c:v>13.062286856</c:v>
                </c:pt>
                <c:pt idx="1478">
                  <c:v>12.863725186</c:v>
                </c:pt>
                <c:pt idx="1479">
                  <c:v>12.673828127</c:v>
                </c:pt>
                <c:pt idx="1480">
                  <c:v>12.491300104</c:v>
                </c:pt>
                <c:pt idx="1481">
                  <c:v>12.324849126500002</c:v>
                </c:pt>
                <c:pt idx="1482">
                  <c:v>12.163510562000001</c:v>
                </c:pt>
                <c:pt idx="1483">
                  <c:v>12.008391382499999</c:v>
                </c:pt>
                <c:pt idx="1484">
                  <c:v>11.876122951999999</c:v>
                </c:pt>
                <c:pt idx="1485">
                  <c:v>11.757144929999999</c:v>
                </c:pt>
                <c:pt idx="1486">
                  <c:v>11.651787280499999</c:v>
                </c:pt>
                <c:pt idx="1487">
                  <c:v>11.558936355</c:v>
                </c:pt>
                <c:pt idx="1488">
                  <c:v>11.482574462500001</c:v>
                </c:pt>
                <c:pt idx="1489">
                  <c:v>11.4185030475</c:v>
                </c:pt>
                <c:pt idx="1490">
                  <c:v>11.367871285</c:v>
                </c:pt>
                <c:pt idx="1491">
                  <c:v>11.337500573500002</c:v>
                </c:pt>
                <c:pt idx="1492">
                  <c:v>11.317871094500001</c:v>
                </c:pt>
                <c:pt idx="1493">
                  <c:v>11.315581084</c:v>
                </c:pt>
                <c:pt idx="1494">
                  <c:v>11.3262403015</c:v>
                </c:pt>
                <c:pt idx="1495">
                  <c:v>11.350040673999999</c:v>
                </c:pt>
                <c:pt idx="1496">
                  <c:v>11.3905820835</c:v>
                </c:pt>
                <c:pt idx="1497">
                  <c:v>11.440530774500001</c:v>
                </c:pt>
                <c:pt idx="1498">
                  <c:v>11.504409791500001</c:v>
                </c:pt>
                <c:pt idx="1499">
                  <c:v>11.580680608000002</c:v>
                </c:pt>
                <c:pt idx="1500">
                  <c:v>11.6641943455</c:v>
                </c:pt>
                <c:pt idx="1501">
                  <c:v>11.764688015500001</c:v>
                </c:pt>
                <c:pt idx="1502">
                  <c:v>11.877948285999999</c:v>
                </c:pt>
                <c:pt idx="1503">
                  <c:v>11.996447565499999</c:v>
                </c:pt>
                <c:pt idx="1504">
                  <c:v>12.12107992</c:v>
                </c:pt>
                <c:pt idx="1505">
                  <c:v>12.255636689999999</c:v>
                </c:pt>
                <c:pt idx="1506">
                  <c:v>12.401093003500002</c:v>
                </c:pt>
                <c:pt idx="1507">
                  <c:v>12.547003030000001</c:v>
                </c:pt>
                <c:pt idx="1508">
                  <c:v>12.7119529255</c:v>
                </c:pt>
                <c:pt idx="1509">
                  <c:v>12.8881375765</c:v>
                </c:pt>
                <c:pt idx="1510">
                  <c:v>13.0528230675</c:v>
                </c:pt>
                <c:pt idx="1511">
                  <c:v>13.233914373499999</c:v>
                </c:pt>
                <c:pt idx="1512">
                  <c:v>13.421947715</c:v>
                </c:pt>
                <c:pt idx="1513">
                  <c:v>13.608961819499999</c:v>
                </c:pt>
                <c:pt idx="1514">
                  <c:v>13.817845582499999</c:v>
                </c:pt>
                <c:pt idx="1515">
                  <c:v>14.031482935500001</c:v>
                </c:pt>
                <c:pt idx="1516">
                  <c:v>14.247024296500001</c:v>
                </c:pt>
                <c:pt idx="1517">
                  <c:v>14.464588880000001</c:v>
                </c:pt>
                <c:pt idx="1518">
                  <c:v>14.695971488000001</c:v>
                </c:pt>
                <c:pt idx="1519">
                  <c:v>14.932114122999998</c:v>
                </c:pt>
                <c:pt idx="1520">
                  <c:v>15.1822462065</c:v>
                </c:pt>
                <c:pt idx="1521">
                  <c:v>15.4486927975</c:v>
                </c:pt>
                <c:pt idx="1522">
                  <c:v>15.7194185275</c:v>
                </c:pt>
                <c:pt idx="1523">
                  <c:v>15.995492458500001</c:v>
                </c:pt>
                <c:pt idx="1524">
                  <c:v>16.284009935</c:v>
                </c:pt>
                <c:pt idx="1525">
                  <c:v>16.594734195000001</c:v>
                </c:pt>
                <c:pt idx="1526">
                  <c:v>16.901371480000002</c:v>
                </c:pt>
                <c:pt idx="1527">
                  <c:v>17.245487690000001</c:v>
                </c:pt>
                <c:pt idx="1528">
                  <c:v>17.620845795000001</c:v>
                </c:pt>
                <c:pt idx="1529">
                  <c:v>17.971466544999998</c:v>
                </c:pt>
                <c:pt idx="1530">
                  <c:v>18.361950870000001</c:v>
                </c:pt>
                <c:pt idx="1531">
                  <c:v>18.769747260000003</c:v>
                </c:pt>
                <c:pt idx="1532">
                  <c:v>19.177864075000002</c:v>
                </c:pt>
                <c:pt idx="1533">
                  <c:v>19.64317608</c:v>
                </c:pt>
                <c:pt idx="1534">
                  <c:v>20.126358034999999</c:v>
                </c:pt>
                <c:pt idx="1535">
                  <c:v>20.621562480000001</c:v>
                </c:pt>
                <c:pt idx="1536">
                  <c:v>21.120865344999999</c:v>
                </c:pt>
                <c:pt idx="1537">
                  <c:v>21.657254219999999</c:v>
                </c:pt>
                <c:pt idx="1538">
                  <c:v>22.201322555000001</c:v>
                </c:pt>
                <c:pt idx="1539">
                  <c:v>22.780138969999999</c:v>
                </c:pt>
                <c:pt idx="1540">
                  <c:v>23.398415565000001</c:v>
                </c:pt>
                <c:pt idx="1541">
                  <c:v>24.02255821</c:v>
                </c:pt>
                <c:pt idx="1542">
                  <c:v>24.6461668</c:v>
                </c:pt>
                <c:pt idx="1543">
                  <c:v>25.278653145</c:v>
                </c:pt>
                <c:pt idx="1544">
                  <c:v>25.951339725</c:v>
                </c:pt>
                <c:pt idx="1545">
                  <c:v>26.590303419999998</c:v>
                </c:pt>
                <c:pt idx="1546">
                  <c:v>27.305889130000001</c:v>
                </c:pt>
                <c:pt idx="1547">
                  <c:v>28.042943000000001</c:v>
                </c:pt>
                <c:pt idx="1548">
                  <c:v>28.697512624999998</c:v>
                </c:pt>
                <c:pt idx="1549">
                  <c:v>29.414879800000001</c:v>
                </c:pt>
                <c:pt idx="1550">
                  <c:v>30.103517535000002</c:v>
                </c:pt>
                <c:pt idx="1551">
                  <c:v>30.777530669999997</c:v>
                </c:pt>
                <c:pt idx="1552">
                  <c:v>31.498924254999999</c:v>
                </c:pt>
                <c:pt idx="1553">
                  <c:v>32.214885710000004</c:v>
                </c:pt>
                <c:pt idx="1554">
                  <c:v>32.901898379999999</c:v>
                </c:pt>
                <c:pt idx="1555">
                  <c:v>33.553479195000001</c:v>
                </c:pt>
                <c:pt idx="1556">
                  <c:v>34.217734335000003</c:v>
                </c:pt>
                <c:pt idx="1557">
                  <c:v>34.847336769999998</c:v>
                </c:pt>
                <c:pt idx="1558">
                  <c:v>35.471035000000001</c:v>
                </c:pt>
                <c:pt idx="1559">
                  <c:v>36.104427340000001</c:v>
                </c:pt>
                <c:pt idx="1560">
                  <c:v>36.700901030000004</c:v>
                </c:pt>
                <c:pt idx="1561">
                  <c:v>37.242201805000001</c:v>
                </c:pt>
                <c:pt idx="1562">
                  <c:v>37.769005774999997</c:v>
                </c:pt>
                <c:pt idx="1563">
                  <c:v>38.285634989999998</c:v>
                </c:pt>
                <c:pt idx="1564">
                  <c:v>38.733727455</c:v>
                </c:pt>
                <c:pt idx="1565">
                  <c:v>39.206838605000002</c:v>
                </c:pt>
                <c:pt idx="1566">
                  <c:v>39.644611359999999</c:v>
                </c:pt>
                <c:pt idx="1567">
                  <c:v>40.011373519999999</c:v>
                </c:pt>
                <c:pt idx="1568">
                  <c:v>40.361192705000001</c:v>
                </c:pt>
                <c:pt idx="1569">
                  <c:v>40.677329065000002</c:v>
                </c:pt>
                <c:pt idx="1570">
                  <c:v>40.947017670000001</c:v>
                </c:pt>
                <c:pt idx="1571">
                  <c:v>41.198092459999998</c:v>
                </c:pt>
                <c:pt idx="1572">
                  <c:v>41.415527339999997</c:v>
                </c:pt>
                <c:pt idx="1573">
                  <c:v>41.583795550000005</c:v>
                </c:pt>
                <c:pt idx="1574">
                  <c:v>41.712639805000002</c:v>
                </c:pt>
                <c:pt idx="1575">
                  <c:v>41.813543320000001</c:v>
                </c:pt>
                <c:pt idx="1576">
                  <c:v>41.870326994999999</c:v>
                </c:pt>
                <c:pt idx="1577">
                  <c:v>41.890365600000003</c:v>
                </c:pt>
                <c:pt idx="1578">
                  <c:v>41.869200704999997</c:v>
                </c:pt>
                <c:pt idx="1579">
                  <c:v>41.811271665</c:v>
                </c:pt>
                <c:pt idx="1580">
                  <c:v>41.710671425000001</c:v>
                </c:pt>
                <c:pt idx="1581">
                  <c:v>41.577057840000002</c:v>
                </c:pt>
                <c:pt idx="1582">
                  <c:v>41.395914075</c:v>
                </c:pt>
                <c:pt idx="1583">
                  <c:v>41.186637879999999</c:v>
                </c:pt>
                <c:pt idx="1584">
                  <c:v>40.921083449999998</c:v>
                </c:pt>
                <c:pt idx="1585">
                  <c:v>40.607638359999996</c:v>
                </c:pt>
                <c:pt idx="1586">
                  <c:v>40.288131714999999</c:v>
                </c:pt>
                <c:pt idx="1587">
                  <c:v>39.910024645</c:v>
                </c:pt>
                <c:pt idx="1588">
                  <c:v>39.508997919999999</c:v>
                </c:pt>
                <c:pt idx="1589">
                  <c:v>39.072570800000001</c:v>
                </c:pt>
                <c:pt idx="1590">
                  <c:v>38.581974985000002</c:v>
                </c:pt>
                <c:pt idx="1591">
                  <c:v>38.057264324999998</c:v>
                </c:pt>
                <c:pt idx="1592">
                  <c:v>37.497078895000001</c:v>
                </c:pt>
                <c:pt idx="1593">
                  <c:v>36.943178180000004</c:v>
                </c:pt>
                <c:pt idx="1594">
                  <c:v>36.338828085000003</c:v>
                </c:pt>
                <c:pt idx="1595">
                  <c:v>35.723894119999997</c:v>
                </c:pt>
                <c:pt idx="1596">
                  <c:v>35.08761406</c:v>
                </c:pt>
                <c:pt idx="1597">
                  <c:v>34.398110389999999</c:v>
                </c:pt>
                <c:pt idx="1598">
                  <c:v>33.702627184999997</c:v>
                </c:pt>
                <c:pt idx="1599">
                  <c:v>33.038641929999997</c:v>
                </c:pt>
                <c:pt idx="1600">
                  <c:v>32.366201400000001</c:v>
                </c:pt>
                <c:pt idx="1601">
                  <c:v>31.671675685</c:v>
                </c:pt>
                <c:pt idx="1602">
                  <c:v>31.029200555000003</c:v>
                </c:pt>
                <c:pt idx="1603">
                  <c:v>30.346017835000001</c:v>
                </c:pt>
                <c:pt idx="1604">
                  <c:v>29.681518555</c:v>
                </c:pt>
                <c:pt idx="1605">
                  <c:v>29.122364519999998</c:v>
                </c:pt>
                <c:pt idx="1606">
                  <c:v>28.564050200000001</c:v>
                </c:pt>
                <c:pt idx="1607">
                  <c:v>28.065114975</c:v>
                </c:pt>
                <c:pt idx="1608">
                  <c:v>27.629078864999997</c:v>
                </c:pt>
                <c:pt idx="1609">
                  <c:v>27.235452655000003</c:v>
                </c:pt>
                <c:pt idx="1610">
                  <c:v>26.910297870000001</c:v>
                </c:pt>
                <c:pt idx="1611">
                  <c:v>26.672067165000001</c:v>
                </c:pt>
                <c:pt idx="1612">
                  <c:v>26.515891555</c:v>
                </c:pt>
                <c:pt idx="1613">
                  <c:v>26.434309004999999</c:v>
                </c:pt>
                <c:pt idx="1614">
                  <c:v>26.444756030000001</c:v>
                </c:pt>
                <c:pt idx="1615">
                  <c:v>26.528790950000001</c:v>
                </c:pt>
                <c:pt idx="1616">
                  <c:v>26.70973158</c:v>
                </c:pt>
                <c:pt idx="1617">
                  <c:v>26.972019195000001</c:v>
                </c:pt>
                <c:pt idx="1618">
                  <c:v>27.292583945000001</c:v>
                </c:pt>
                <c:pt idx="1619">
                  <c:v>27.686908244999998</c:v>
                </c:pt>
                <c:pt idx="1620">
                  <c:v>28.154364585</c:v>
                </c:pt>
                <c:pt idx="1621">
                  <c:v>28.648979185000002</c:v>
                </c:pt>
                <c:pt idx="1622">
                  <c:v>29.222563744999999</c:v>
                </c:pt>
                <c:pt idx="1623">
                  <c:v>29.86181736</c:v>
                </c:pt>
                <c:pt idx="1624">
                  <c:v>30.447261814999997</c:v>
                </c:pt>
                <c:pt idx="1625">
                  <c:v>31.094524385</c:v>
                </c:pt>
                <c:pt idx="1626">
                  <c:v>31.730863569999997</c:v>
                </c:pt>
                <c:pt idx="1627">
                  <c:v>32.363203049999996</c:v>
                </c:pt>
                <c:pt idx="1628">
                  <c:v>33.008463859999999</c:v>
                </c:pt>
                <c:pt idx="1629">
                  <c:v>33.634274484999999</c:v>
                </c:pt>
                <c:pt idx="1630">
                  <c:v>34.251385689999999</c:v>
                </c:pt>
                <c:pt idx="1631">
                  <c:v>34.789952274999997</c:v>
                </c:pt>
                <c:pt idx="1632">
                  <c:v>35.316238405</c:v>
                </c:pt>
                <c:pt idx="1633">
                  <c:v>35.802468300000001</c:v>
                </c:pt>
                <c:pt idx="1634">
                  <c:v>36.239365575000001</c:v>
                </c:pt>
                <c:pt idx="1635">
                  <c:v>36.650213245000003</c:v>
                </c:pt>
                <c:pt idx="1636">
                  <c:v>37.011681554999996</c:v>
                </c:pt>
                <c:pt idx="1637">
                  <c:v>37.302683829999999</c:v>
                </c:pt>
                <c:pt idx="1638">
                  <c:v>37.542208670000001</c:v>
                </c:pt>
                <c:pt idx="1639">
                  <c:v>37.729690550000001</c:v>
                </c:pt>
                <c:pt idx="1640">
                  <c:v>37.851350785000001</c:v>
                </c:pt>
                <c:pt idx="1641">
                  <c:v>37.925462719999999</c:v>
                </c:pt>
                <c:pt idx="1642">
                  <c:v>37.916891094999997</c:v>
                </c:pt>
                <c:pt idx="1643">
                  <c:v>37.862345695000002</c:v>
                </c:pt>
                <c:pt idx="1644">
                  <c:v>37.725998880000006</c:v>
                </c:pt>
                <c:pt idx="1645">
                  <c:v>37.5128603</c:v>
                </c:pt>
                <c:pt idx="1646">
                  <c:v>37.257347105000001</c:v>
                </c:pt>
                <c:pt idx="1647">
                  <c:v>36.920774455</c:v>
                </c:pt>
                <c:pt idx="1648">
                  <c:v>36.491795539999998</c:v>
                </c:pt>
                <c:pt idx="1649">
                  <c:v>36.012984275000001</c:v>
                </c:pt>
                <c:pt idx="1650">
                  <c:v>35.486569404999997</c:v>
                </c:pt>
                <c:pt idx="1651">
                  <c:v>34.877172469999998</c:v>
                </c:pt>
                <c:pt idx="1652">
                  <c:v>34.200005529999999</c:v>
                </c:pt>
                <c:pt idx="1653">
                  <c:v>33.504468915000004</c:v>
                </c:pt>
                <c:pt idx="1654">
                  <c:v>32.706615450000001</c:v>
                </c:pt>
                <c:pt idx="1655">
                  <c:v>31.861951829999999</c:v>
                </c:pt>
                <c:pt idx="1656">
                  <c:v>31.05699444</c:v>
                </c:pt>
                <c:pt idx="1657">
                  <c:v>30.211840630000001</c:v>
                </c:pt>
                <c:pt idx="1658">
                  <c:v>29.336369515000001</c:v>
                </c:pt>
                <c:pt idx="1659">
                  <c:v>28.536972524999999</c:v>
                </c:pt>
                <c:pt idx="1660">
                  <c:v>27.710723399999999</c:v>
                </c:pt>
                <c:pt idx="1661">
                  <c:v>26.942934039999997</c:v>
                </c:pt>
                <c:pt idx="1662">
                  <c:v>26.317305564999998</c:v>
                </c:pt>
                <c:pt idx="1663">
                  <c:v>25.789002894999999</c:v>
                </c:pt>
                <c:pt idx="1664">
                  <c:v>25.380606175</c:v>
                </c:pt>
                <c:pt idx="1665">
                  <c:v>25.16992235</c:v>
                </c:pt>
                <c:pt idx="1666">
                  <c:v>25.100853440000002</c:v>
                </c:pt>
                <c:pt idx="1667">
                  <c:v>25.233832835000001</c:v>
                </c:pt>
                <c:pt idx="1668">
                  <c:v>25.585434915</c:v>
                </c:pt>
                <c:pt idx="1669">
                  <c:v>26.079343795</c:v>
                </c:pt>
                <c:pt idx="1670">
                  <c:v>26.799932000000002</c:v>
                </c:pt>
                <c:pt idx="1671">
                  <c:v>27.71049356</c:v>
                </c:pt>
                <c:pt idx="1672">
                  <c:v>28.74681425</c:v>
                </c:pt>
                <c:pt idx="1673">
                  <c:v>30.038191795000003</c:v>
                </c:pt>
                <c:pt idx="1674">
                  <c:v>31.414487834999999</c:v>
                </c:pt>
                <c:pt idx="1675">
                  <c:v>32.868523594999999</c:v>
                </c:pt>
                <c:pt idx="1676">
                  <c:v>34.350728035000003</c:v>
                </c:pt>
                <c:pt idx="1677">
                  <c:v>35.961113930000003</c:v>
                </c:pt>
                <c:pt idx="1678">
                  <c:v>37.500539779999997</c:v>
                </c:pt>
                <c:pt idx="1679">
                  <c:v>39.194324495000004</c:v>
                </c:pt>
                <c:pt idx="1680">
                  <c:v>40.898323059999996</c:v>
                </c:pt>
                <c:pt idx="1681">
                  <c:v>42.397032734999996</c:v>
                </c:pt>
                <c:pt idx="1682">
                  <c:v>43.932211875</c:v>
                </c:pt>
                <c:pt idx="1683">
                  <c:v>45.408186909999998</c:v>
                </c:pt>
                <c:pt idx="1684">
                  <c:v>46.876900669999998</c:v>
                </c:pt>
                <c:pt idx="1685">
                  <c:v>48.292881970000003</c:v>
                </c:pt>
                <c:pt idx="1686">
                  <c:v>49.709587095000003</c:v>
                </c:pt>
                <c:pt idx="1687">
                  <c:v>51.048404695000002</c:v>
                </c:pt>
                <c:pt idx="1688">
                  <c:v>52.213464735000002</c:v>
                </c:pt>
                <c:pt idx="1689">
                  <c:v>53.44728851</c:v>
                </c:pt>
                <c:pt idx="1690">
                  <c:v>54.549427030000004</c:v>
                </c:pt>
                <c:pt idx="1691">
                  <c:v>55.546703340000001</c:v>
                </c:pt>
                <c:pt idx="1692">
                  <c:v>56.596956250000005</c:v>
                </c:pt>
                <c:pt idx="1693">
                  <c:v>57.505414965</c:v>
                </c:pt>
                <c:pt idx="1694">
                  <c:v>58.33228493</c:v>
                </c:pt>
                <c:pt idx="1695">
                  <c:v>59.044828414999998</c:v>
                </c:pt>
                <c:pt idx="1696">
                  <c:v>59.751865390000006</c:v>
                </c:pt>
                <c:pt idx="1697">
                  <c:v>60.384023665000001</c:v>
                </c:pt>
                <c:pt idx="1698">
                  <c:v>60.928556440000001</c:v>
                </c:pt>
                <c:pt idx="1699">
                  <c:v>61.390110014999998</c:v>
                </c:pt>
                <c:pt idx="1700">
                  <c:v>61.766922000000008</c:v>
                </c:pt>
                <c:pt idx="1701">
                  <c:v>62.232219694999998</c:v>
                </c:pt>
                <c:pt idx="1702">
                  <c:v>62.513046265</c:v>
                </c:pt>
                <c:pt idx="1703">
                  <c:v>62.716535570000005</c:v>
                </c:pt>
                <c:pt idx="1704">
                  <c:v>62.820310589999998</c:v>
                </c:pt>
                <c:pt idx="1705">
                  <c:v>62.838336944999995</c:v>
                </c:pt>
                <c:pt idx="1706">
                  <c:v>62.787042619999994</c:v>
                </c:pt>
                <c:pt idx="1707">
                  <c:v>62.689104079999993</c:v>
                </c:pt>
                <c:pt idx="1708">
                  <c:v>62.410892484999998</c:v>
                </c:pt>
                <c:pt idx="1709">
                  <c:v>62.051250455000002</c:v>
                </c:pt>
                <c:pt idx="1710">
                  <c:v>61.781944275000001</c:v>
                </c:pt>
                <c:pt idx="1711">
                  <c:v>61.379669190000001</c:v>
                </c:pt>
                <c:pt idx="1712">
                  <c:v>60.782873155000004</c:v>
                </c:pt>
                <c:pt idx="1713">
                  <c:v>60.166833879999999</c:v>
                </c:pt>
                <c:pt idx="1714">
                  <c:v>59.545518874999999</c:v>
                </c:pt>
                <c:pt idx="1715">
                  <c:v>58.733133315000003</c:v>
                </c:pt>
                <c:pt idx="1716">
                  <c:v>57.855312345000002</c:v>
                </c:pt>
                <c:pt idx="1717">
                  <c:v>56.992988584999992</c:v>
                </c:pt>
                <c:pt idx="1718">
                  <c:v>55.981109619999998</c:v>
                </c:pt>
                <c:pt idx="1719">
                  <c:v>54.847051620000002</c:v>
                </c:pt>
                <c:pt idx="1720">
                  <c:v>53.728191374999994</c:v>
                </c:pt>
                <c:pt idx="1721">
                  <c:v>52.408981324999999</c:v>
                </c:pt>
                <c:pt idx="1722">
                  <c:v>51.183704374999998</c:v>
                </c:pt>
                <c:pt idx="1723">
                  <c:v>49.872787475000003</c:v>
                </c:pt>
                <c:pt idx="1724">
                  <c:v>48.432535174999998</c:v>
                </c:pt>
                <c:pt idx="1725">
                  <c:v>47.048045160000001</c:v>
                </c:pt>
                <c:pt idx="1726">
                  <c:v>45.639819145000004</c:v>
                </c:pt>
                <c:pt idx="1727">
                  <c:v>44.233399390000002</c:v>
                </c:pt>
                <c:pt idx="1728">
                  <c:v>42.883055685000002</c:v>
                </c:pt>
                <c:pt idx="1729">
                  <c:v>41.535670280000005</c:v>
                </c:pt>
                <c:pt idx="1730">
                  <c:v>40.314764975000003</c:v>
                </c:pt>
                <c:pt idx="1731">
                  <c:v>39.152085305</c:v>
                </c:pt>
                <c:pt idx="1732">
                  <c:v>38.062243459999998</c:v>
                </c:pt>
                <c:pt idx="1733">
                  <c:v>37.146816254999997</c:v>
                </c:pt>
                <c:pt idx="1734">
                  <c:v>36.327414515000001</c:v>
                </c:pt>
                <c:pt idx="1735">
                  <c:v>35.644579890000003</c:v>
                </c:pt>
                <c:pt idx="1736">
                  <c:v>35.15575123</c:v>
                </c:pt>
                <c:pt idx="1737">
                  <c:v>34.759796144999996</c:v>
                </c:pt>
                <c:pt idx="1738">
                  <c:v>34.468287465000003</c:v>
                </c:pt>
                <c:pt idx="1739">
                  <c:v>34.259703635000001</c:v>
                </c:pt>
                <c:pt idx="1740">
                  <c:v>34.193058010000001</c:v>
                </c:pt>
                <c:pt idx="1741">
                  <c:v>34.128458025</c:v>
                </c:pt>
                <c:pt idx="1742">
                  <c:v>34.173353194999997</c:v>
                </c:pt>
                <c:pt idx="1743">
                  <c:v>34.172394754999999</c:v>
                </c:pt>
                <c:pt idx="1744">
                  <c:v>34.190691944999998</c:v>
                </c:pt>
                <c:pt idx="1745">
                  <c:v>34.168473239999997</c:v>
                </c:pt>
                <c:pt idx="1746">
                  <c:v>34.17768478</c:v>
                </c:pt>
                <c:pt idx="1747">
                  <c:v>33.980428695000001</c:v>
                </c:pt>
                <c:pt idx="1748">
                  <c:v>33.802610395000002</c:v>
                </c:pt>
                <c:pt idx="1749">
                  <c:v>33.457659724999999</c:v>
                </c:pt>
                <c:pt idx="1750">
                  <c:v>33.013615610000002</c:v>
                </c:pt>
                <c:pt idx="1751">
                  <c:v>32.423350334999995</c:v>
                </c:pt>
                <c:pt idx="1752">
                  <c:v>31.62861633</c:v>
                </c:pt>
                <c:pt idx="1753">
                  <c:v>30.776872634999997</c:v>
                </c:pt>
                <c:pt idx="1754">
                  <c:v>29.732251170000001</c:v>
                </c:pt>
                <c:pt idx="1755">
                  <c:v>28.481015679999999</c:v>
                </c:pt>
                <c:pt idx="1756">
                  <c:v>27.157746790000001</c:v>
                </c:pt>
                <c:pt idx="1757">
                  <c:v>25.66406727</c:v>
                </c:pt>
                <c:pt idx="1758">
                  <c:v>24.035263059999998</c:v>
                </c:pt>
                <c:pt idx="1759">
                  <c:v>22.434086799999999</c:v>
                </c:pt>
                <c:pt idx="1760">
                  <c:v>20.754449845</c:v>
                </c:pt>
                <c:pt idx="1761">
                  <c:v>19.197196009999999</c:v>
                </c:pt>
                <c:pt idx="1762">
                  <c:v>17.812627313</c:v>
                </c:pt>
                <c:pt idx="1763">
                  <c:v>16.666558263999999</c:v>
                </c:pt>
                <c:pt idx="1764">
                  <c:v>15.89502001</c:v>
                </c:pt>
                <c:pt idx="1765">
                  <c:v>15.543527366500001</c:v>
                </c:pt>
                <c:pt idx="1766">
                  <c:v>15.6524052605</c:v>
                </c:pt>
                <c:pt idx="1767">
                  <c:v>16.308388235500001</c:v>
                </c:pt>
                <c:pt idx="1768">
                  <c:v>17.5037028765</c:v>
                </c:pt>
                <c:pt idx="1769">
                  <c:v>19.200411321499999</c:v>
                </c:pt>
                <c:pt idx="1770">
                  <c:v>21.372916224000001</c:v>
                </c:pt>
                <c:pt idx="1771">
                  <c:v>23.910168649500001</c:v>
                </c:pt>
                <c:pt idx="1772">
                  <c:v>26.731682774999999</c:v>
                </c:pt>
                <c:pt idx="1773">
                  <c:v>29.855634215000002</c:v>
                </c:pt>
                <c:pt idx="1774">
                  <c:v>32.992284294999997</c:v>
                </c:pt>
                <c:pt idx="1775">
                  <c:v>36.210381510000005</c:v>
                </c:pt>
                <c:pt idx="1776">
                  <c:v>39.394740104999997</c:v>
                </c:pt>
                <c:pt idx="1777">
                  <c:v>42.461505889999998</c:v>
                </c:pt>
                <c:pt idx="1778">
                  <c:v>45.440177915</c:v>
                </c:pt>
                <c:pt idx="1779">
                  <c:v>48.274125099999999</c:v>
                </c:pt>
                <c:pt idx="1780">
                  <c:v>51.003946304999999</c:v>
                </c:pt>
                <c:pt idx="1781">
                  <c:v>53.584138870000004</c:v>
                </c:pt>
                <c:pt idx="1782">
                  <c:v>55.968395235000003</c:v>
                </c:pt>
                <c:pt idx="1783">
                  <c:v>58.18976593</c:v>
                </c:pt>
                <c:pt idx="1784">
                  <c:v>60.307138440000003</c:v>
                </c:pt>
                <c:pt idx="1785">
                  <c:v>62.147142410000001</c:v>
                </c:pt>
                <c:pt idx="1786">
                  <c:v>63.926425930000001</c:v>
                </c:pt>
                <c:pt idx="1787">
                  <c:v>65.486164090000003</c:v>
                </c:pt>
                <c:pt idx="1788">
                  <c:v>66.895288464999993</c:v>
                </c:pt>
                <c:pt idx="1789">
                  <c:v>68.220869065000002</c:v>
                </c:pt>
                <c:pt idx="1790">
                  <c:v>69.319442750000007</c:v>
                </c:pt>
                <c:pt idx="1791">
                  <c:v>70.328552250000001</c:v>
                </c:pt>
                <c:pt idx="1792">
                  <c:v>71.176973344999993</c:v>
                </c:pt>
                <c:pt idx="1793">
                  <c:v>71.904621125000006</c:v>
                </c:pt>
                <c:pt idx="1794">
                  <c:v>72.534282684999994</c:v>
                </c:pt>
                <c:pt idx="1795">
                  <c:v>73.014581679999992</c:v>
                </c:pt>
                <c:pt idx="1796">
                  <c:v>73.405746460000003</c:v>
                </c:pt>
                <c:pt idx="1797">
                  <c:v>73.654327394999996</c:v>
                </c:pt>
                <c:pt idx="1798">
                  <c:v>73.762781145000005</c:v>
                </c:pt>
                <c:pt idx="1799">
                  <c:v>73.805625915000007</c:v>
                </c:pt>
                <c:pt idx="1800">
                  <c:v>73.713180545</c:v>
                </c:pt>
                <c:pt idx="1801">
                  <c:v>73.489448550000006</c:v>
                </c:pt>
                <c:pt idx="1802">
                  <c:v>73.152473450000002</c:v>
                </c:pt>
                <c:pt idx="1803">
                  <c:v>72.689722060000008</c:v>
                </c:pt>
                <c:pt idx="1804">
                  <c:v>72.093139644999994</c:v>
                </c:pt>
                <c:pt idx="1805">
                  <c:v>71.322757719999998</c:v>
                </c:pt>
                <c:pt idx="1806">
                  <c:v>70.409877774999998</c:v>
                </c:pt>
                <c:pt idx="1807">
                  <c:v>69.287481310000004</c:v>
                </c:pt>
                <c:pt idx="1808">
                  <c:v>68.042846679999997</c:v>
                </c:pt>
                <c:pt idx="1809">
                  <c:v>66.501310345000007</c:v>
                </c:pt>
                <c:pt idx="1810">
                  <c:v>64.760231019999992</c:v>
                </c:pt>
                <c:pt idx="1811">
                  <c:v>62.831693649999998</c:v>
                </c:pt>
                <c:pt idx="1812">
                  <c:v>60.550399780000006</c:v>
                </c:pt>
                <c:pt idx="1813">
                  <c:v>58.067602159999993</c:v>
                </c:pt>
                <c:pt idx="1814">
                  <c:v>55.272687914999999</c:v>
                </c:pt>
                <c:pt idx="1815">
                  <c:v>52.172519684999997</c:v>
                </c:pt>
                <c:pt idx="1816">
                  <c:v>48.918748855000004</c:v>
                </c:pt>
                <c:pt idx="1817">
                  <c:v>45.344161034999999</c:v>
                </c:pt>
                <c:pt idx="1818">
                  <c:v>41.763884545000003</c:v>
                </c:pt>
                <c:pt idx="1819">
                  <c:v>38.190950389999998</c:v>
                </c:pt>
                <c:pt idx="1820">
                  <c:v>34.703114509999999</c:v>
                </c:pt>
                <c:pt idx="1821">
                  <c:v>31.581426620000002</c:v>
                </c:pt>
                <c:pt idx="1822">
                  <c:v>28.787228585000001</c:v>
                </c:pt>
                <c:pt idx="1823">
                  <c:v>26.641985890000001</c:v>
                </c:pt>
                <c:pt idx="1824">
                  <c:v>25.171331404999997</c:v>
                </c:pt>
                <c:pt idx="1825">
                  <c:v>24.371813299999999</c:v>
                </c:pt>
                <c:pt idx="1826">
                  <c:v>24.348637100000001</c:v>
                </c:pt>
                <c:pt idx="1827">
                  <c:v>25.017415524999997</c:v>
                </c:pt>
                <c:pt idx="1828">
                  <c:v>26.348654745000001</c:v>
                </c:pt>
                <c:pt idx="1829">
                  <c:v>28.076632500000002</c:v>
                </c:pt>
                <c:pt idx="1830">
                  <c:v>30.274982450000003</c:v>
                </c:pt>
                <c:pt idx="1831">
                  <c:v>32.598814009999998</c:v>
                </c:pt>
                <c:pt idx="1832">
                  <c:v>34.981876369999995</c:v>
                </c:pt>
                <c:pt idx="1833">
                  <c:v>37.381844520000001</c:v>
                </c:pt>
                <c:pt idx="1834">
                  <c:v>39.534766195000003</c:v>
                </c:pt>
                <c:pt idx="1835">
                  <c:v>41.570121764999996</c:v>
                </c:pt>
                <c:pt idx="1836">
                  <c:v>43.2747879</c:v>
                </c:pt>
                <c:pt idx="1837">
                  <c:v>44.737648964999998</c:v>
                </c:pt>
                <c:pt idx="1838">
                  <c:v>45.922170639999997</c:v>
                </c:pt>
                <c:pt idx="1839">
                  <c:v>46.744882584999999</c:v>
                </c:pt>
                <c:pt idx="1840">
                  <c:v>47.268690110000001</c:v>
                </c:pt>
                <c:pt idx="1841">
                  <c:v>47.451768874999999</c:v>
                </c:pt>
                <c:pt idx="1842">
                  <c:v>47.343465804999994</c:v>
                </c:pt>
                <c:pt idx="1843">
                  <c:v>46.885183335000001</c:v>
                </c:pt>
                <c:pt idx="1844">
                  <c:v>46.09045029</c:v>
                </c:pt>
                <c:pt idx="1845">
                  <c:v>44.955802915</c:v>
                </c:pt>
                <c:pt idx="1846">
                  <c:v>43.489799500000004</c:v>
                </c:pt>
                <c:pt idx="1847">
                  <c:v>41.788337705000004</c:v>
                </c:pt>
                <c:pt idx="1848">
                  <c:v>39.734083175000002</c:v>
                </c:pt>
                <c:pt idx="1849">
                  <c:v>37.583023070000003</c:v>
                </c:pt>
                <c:pt idx="1850">
                  <c:v>35.381587029999999</c:v>
                </c:pt>
                <c:pt idx="1851">
                  <c:v>33.216803549999995</c:v>
                </c:pt>
                <c:pt idx="1852">
                  <c:v>31.335404394999998</c:v>
                </c:pt>
                <c:pt idx="1853">
                  <c:v>29.821585655</c:v>
                </c:pt>
                <c:pt idx="1854">
                  <c:v>28.895855900000001</c:v>
                </c:pt>
                <c:pt idx="1855">
                  <c:v>28.619267460000003</c:v>
                </c:pt>
                <c:pt idx="1856">
                  <c:v>29.123039245000001</c:v>
                </c:pt>
                <c:pt idx="1857">
                  <c:v>30.363996504999999</c:v>
                </c:pt>
                <c:pt idx="1858">
                  <c:v>32.339316369999999</c:v>
                </c:pt>
                <c:pt idx="1859">
                  <c:v>34.976297379999998</c:v>
                </c:pt>
                <c:pt idx="1860">
                  <c:v>38.010668754999998</c:v>
                </c:pt>
                <c:pt idx="1861">
                  <c:v>41.493418695000003</c:v>
                </c:pt>
                <c:pt idx="1862">
                  <c:v>45.070056915000002</c:v>
                </c:pt>
                <c:pt idx="1863">
                  <c:v>48.745903015000003</c:v>
                </c:pt>
                <c:pt idx="1864">
                  <c:v>52.372852325000004</c:v>
                </c:pt>
                <c:pt idx="1865">
                  <c:v>55.844680784999994</c:v>
                </c:pt>
                <c:pt idx="1866">
                  <c:v>59.232322695000001</c:v>
                </c:pt>
                <c:pt idx="1867">
                  <c:v>62.363143919999999</c:v>
                </c:pt>
                <c:pt idx="1868">
                  <c:v>65.212368010000006</c:v>
                </c:pt>
                <c:pt idx="1869">
                  <c:v>67.883613585000006</c:v>
                </c:pt>
                <c:pt idx="1870">
                  <c:v>70.298894880000006</c:v>
                </c:pt>
                <c:pt idx="1871">
                  <c:v>72.422395705</c:v>
                </c:pt>
                <c:pt idx="1872">
                  <c:v>74.366258619999996</c:v>
                </c:pt>
                <c:pt idx="1873">
                  <c:v>76.044498445000002</c:v>
                </c:pt>
                <c:pt idx="1874">
                  <c:v>77.57535934500001</c:v>
                </c:pt>
                <c:pt idx="1875">
                  <c:v>78.871280670000004</c:v>
                </c:pt>
                <c:pt idx="1876">
                  <c:v>80.024051665000002</c:v>
                </c:pt>
                <c:pt idx="1877">
                  <c:v>81.038078310000003</c:v>
                </c:pt>
                <c:pt idx="1878">
                  <c:v>81.892345430000006</c:v>
                </c:pt>
                <c:pt idx="1879">
                  <c:v>82.61497116000001</c:v>
                </c:pt>
                <c:pt idx="1880">
                  <c:v>83.252658844999999</c:v>
                </c:pt>
                <c:pt idx="1881">
                  <c:v>83.767879489999999</c:v>
                </c:pt>
                <c:pt idx="1882">
                  <c:v>84.18771744</c:v>
                </c:pt>
                <c:pt idx="1883">
                  <c:v>84.514343260000004</c:v>
                </c:pt>
                <c:pt idx="1884">
                  <c:v>84.772399905</c:v>
                </c:pt>
                <c:pt idx="1885">
                  <c:v>84.95515442</c:v>
                </c:pt>
                <c:pt idx="1886">
                  <c:v>85.061626434999994</c:v>
                </c:pt>
                <c:pt idx="1887">
                  <c:v>85.095455170000008</c:v>
                </c:pt>
                <c:pt idx="1888">
                  <c:v>85.043254855000001</c:v>
                </c:pt>
                <c:pt idx="1889">
                  <c:v>84.955280305000002</c:v>
                </c:pt>
                <c:pt idx="1890">
                  <c:v>84.774101255000005</c:v>
                </c:pt>
                <c:pt idx="1891">
                  <c:v>84.505363459999998</c:v>
                </c:pt>
                <c:pt idx="1892">
                  <c:v>84.183822635000013</c:v>
                </c:pt>
                <c:pt idx="1893">
                  <c:v>83.803524014999994</c:v>
                </c:pt>
                <c:pt idx="1894">
                  <c:v>83.333515169999998</c:v>
                </c:pt>
                <c:pt idx="1895">
                  <c:v>82.745609279999996</c:v>
                </c:pt>
                <c:pt idx="1896">
                  <c:v>82.072410579999996</c:v>
                </c:pt>
                <c:pt idx="1897">
                  <c:v>81.321338650000001</c:v>
                </c:pt>
                <c:pt idx="1898">
                  <c:v>80.386547085000004</c:v>
                </c:pt>
                <c:pt idx="1899">
                  <c:v>79.401927950000001</c:v>
                </c:pt>
                <c:pt idx="1900">
                  <c:v>78.205081939999999</c:v>
                </c:pt>
                <c:pt idx="1901">
                  <c:v>76.875938415000007</c:v>
                </c:pt>
                <c:pt idx="1902">
                  <c:v>75.385456085000001</c:v>
                </c:pt>
                <c:pt idx="1903">
                  <c:v>73.681962970000001</c:v>
                </c:pt>
                <c:pt idx="1904">
                  <c:v>71.815452574999995</c:v>
                </c:pt>
                <c:pt idx="1905">
                  <c:v>69.729621890000004</c:v>
                </c:pt>
                <c:pt idx="1906">
                  <c:v>67.438856125000001</c:v>
                </c:pt>
                <c:pt idx="1907">
                  <c:v>64.94151496500001</c:v>
                </c:pt>
                <c:pt idx="1908">
                  <c:v>62.183662409999997</c:v>
                </c:pt>
                <c:pt idx="1909">
                  <c:v>59.259159089999997</c:v>
                </c:pt>
                <c:pt idx="1910">
                  <c:v>56.152227404999998</c:v>
                </c:pt>
                <c:pt idx="1911">
                  <c:v>52.844133380000002</c:v>
                </c:pt>
                <c:pt idx="1912">
                  <c:v>49.570129395000002</c:v>
                </c:pt>
                <c:pt idx="1913">
                  <c:v>46.123683929999999</c:v>
                </c:pt>
                <c:pt idx="1914">
                  <c:v>42.928165434999997</c:v>
                </c:pt>
                <c:pt idx="1915">
                  <c:v>39.912316320000002</c:v>
                </c:pt>
                <c:pt idx="1916">
                  <c:v>37.295475005</c:v>
                </c:pt>
                <c:pt idx="1917">
                  <c:v>35.255195620000002</c:v>
                </c:pt>
                <c:pt idx="1918">
                  <c:v>33.946894645</c:v>
                </c:pt>
                <c:pt idx="1919">
                  <c:v>33.472373965000003</c:v>
                </c:pt>
                <c:pt idx="1920">
                  <c:v>33.866922375000001</c:v>
                </c:pt>
                <c:pt idx="1921">
                  <c:v>35.129055019999996</c:v>
                </c:pt>
                <c:pt idx="1922">
                  <c:v>37.097419739999999</c:v>
                </c:pt>
                <c:pt idx="1923">
                  <c:v>39.641306874999998</c:v>
                </c:pt>
                <c:pt idx="1924">
                  <c:v>42.602987290000002</c:v>
                </c:pt>
                <c:pt idx="1925">
                  <c:v>45.651884080000002</c:v>
                </c:pt>
                <c:pt idx="1926">
                  <c:v>48.655282975000006</c:v>
                </c:pt>
                <c:pt idx="1927">
                  <c:v>51.334087370000006</c:v>
                </c:pt>
                <c:pt idx="1928">
                  <c:v>53.696840285</c:v>
                </c:pt>
                <c:pt idx="1929">
                  <c:v>55.571128845000004</c:v>
                </c:pt>
                <c:pt idx="1930">
                  <c:v>57.012014385000001</c:v>
                </c:pt>
                <c:pt idx="1931">
                  <c:v>58.062046049999999</c:v>
                </c:pt>
                <c:pt idx="1932">
                  <c:v>58.785278319999996</c:v>
                </c:pt>
                <c:pt idx="1933">
                  <c:v>59.254114150000007</c:v>
                </c:pt>
                <c:pt idx="1934">
                  <c:v>59.460004804999997</c:v>
                </c:pt>
                <c:pt idx="1935">
                  <c:v>59.474687575000004</c:v>
                </c:pt>
                <c:pt idx="1936">
                  <c:v>59.306150434999992</c:v>
                </c:pt>
                <c:pt idx="1937">
                  <c:v>58.88100815</c:v>
                </c:pt>
                <c:pt idx="1938">
                  <c:v>58.292810439999997</c:v>
                </c:pt>
                <c:pt idx="1939">
                  <c:v>57.431150434999999</c:v>
                </c:pt>
                <c:pt idx="1940">
                  <c:v>56.412981035000001</c:v>
                </c:pt>
                <c:pt idx="1941">
                  <c:v>55.233411790000005</c:v>
                </c:pt>
                <c:pt idx="1942">
                  <c:v>53.826648715000005</c:v>
                </c:pt>
                <c:pt idx="1943">
                  <c:v>52.354614260000005</c:v>
                </c:pt>
                <c:pt idx="1944">
                  <c:v>50.825204849999999</c:v>
                </c:pt>
                <c:pt idx="1945">
                  <c:v>49.353771209999998</c:v>
                </c:pt>
                <c:pt idx="1946">
                  <c:v>48.112173080000005</c:v>
                </c:pt>
                <c:pt idx="1947">
                  <c:v>47.166763305000003</c:v>
                </c:pt>
                <c:pt idx="1948">
                  <c:v>46.743530270000001</c:v>
                </c:pt>
                <c:pt idx="1949">
                  <c:v>46.886596675</c:v>
                </c:pt>
                <c:pt idx="1950">
                  <c:v>47.662668230000001</c:v>
                </c:pt>
                <c:pt idx="1951">
                  <c:v>49.009553905000004</c:v>
                </c:pt>
                <c:pt idx="1952">
                  <c:v>50.863216399999999</c:v>
                </c:pt>
                <c:pt idx="1953">
                  <c:v>53.075252535000004</c:v>
                </c:pt>
                <c:pt idx="1954">
                  <c:v>55.467878339999999</c:v>
                </c:pt>
                <c:pt idx="1955">
                  <c:v>57.916229244999997</c:v>
                </c:pt>
                <c:pt idx="1956">
                  <c:v>60.125036235000003</c:v>
                </c:pt>
                <c:pt idx="1957">
                  <c:v>62.064111705000002</c:v>
                </c:pt>
                <c:pt idx="1958">
                  <c:v>63.64686966</c:v>
                </c:pt>
                <c:pt idx="1959">
                  <c:v>64.816801069999997</c:v>
                </c:pt>
                <c:pt idx="1960">
                  <c:v>65.634185790000004</c:v>
                </c:pt>
                <c:pt idx="1961">
                  <c:v>66.062988279999999</c:v>
                </c:pt>
                <c:pt idx="1962">
                  <c:v>66.1951313</c:v>
                </c:pt>
                <c:pt idx="1963">
                  <c:v>65.953523634999996</c:v>
                </c:pt>
                <c:pt idx="1964">
                  <c:v>65.348695754999994</c:v>
                </c:pt>
                <c:pt idx="1965">
                  <c:v>64.415872574999995</c:v>
                </c:pt>
                <c:pt idx="1966">
                  <c:v>63.102031705000002</c:v>
                </c:pt>
                <c:pt idx="1967">
                  <c:v>61.425479890000005</c:v>
                </c:pt>
                <c:pt idx="1968">
                  <c:v>59.319160459999992</c:v>
                </c:pt>
                <c:pt idx="1969">
                  <c:v>56.915971760000005</c:v>
                </c:pt>
                <c:pt idx="1970">
                  <c:v>54.264120104999996</c:v>
                </c:pt>
                <c:pt idx="1971">
                  <c:v>51.451204300000001</c:v>
                </c:pt>
                <c:pt idx="1972">
                  <c:v>48.766168590000007</c:v>
                </c:pt>
                <c:pt idx="1973">
                  <c:v>46.33569336</c:v>
                </c:pt>
                <c:pt idx="1974">
                  <c:v>44.578767775000003</c:v>
                </c:pt>
                <c:pt idx="1975">
                  <c:v>43.582233430000002</c:v>
                </c:pt>
                <c:pt idx="1976">
                  <c:v>43.536474224999999</c:v>
                </c:pt>
                <c:pt idx="1977">
                  <c:v>44.435668945000003</c:v>
                </c:pt>
                <c:pt idx="1978">
                  <c:v>46.126213074999995</c:v>
                </c:pt>
                <c:pt idx="1979">
                  <c:v>48.402427669999994</c:v>
                </c:pt>
                <c:pt idx="1980">
                  <c:v>50.862953184999995</c:v>
                </c:pt>
                <c:pt idx="1981">
                  <c:v>53.374349594999998</c:v>
                </c:pt>
                <c:pt idx="1982">
                  <c:v>55.456989289999996</c:v>
                </c:pt>
                <c:pt idx="1983">
                  <c:v>57.115718845000004</c:v>
                </c:pt>
                <c:pt idx="1984">
                  <c:v>58.252769470000004</c:v>
                </c:pt>
                <c:pt idx="1985">
                  <c:v>58.894437789999998</c:v>
                </c:pt>
                <c:pt idx="1986">
                  <c:v>59.061698914999994</c:v>
                </c:pt>
                <c:pt idx="1987">
                  <c:v>58.903778075000005</c:v>
                </c:pt>
                <c:pt idx="1988">
                  <c:v>58.484994885000006</c:v>
                </c:pt>
                <c:pt idx="1989">
                  <c:v>57.921226505</c:v>
                </c:pt>
                <c:pt idx="1990">
                  <c:v>57.342609404999997</c:v>
                </c:pt>
                <c:pt idx="1991">
                  <c:v>56.951086044999997</c:v>
                </c:pt>
                <c:pt idx="1992">
                  <c:v>56.857877729999998</c:v>
                </c:pt>
                <c:pt idx="1993">
                  <c:v>57.214674000000002</c:v>
                </c:pt>
                <c:pt idx="1994">
                  <c:v>58.095388415000002</c:v>
                </c:pt>
                <c:pt idx="1995">
                  <c:v>59.436702725000004</c:v>
                </c:pt>
                <c:pt idx="1996">
                  <c:v>61.244501114999991</c:v>
                </c:pt>
                <c:pt idx="1997">
                  <c:v>63.381425855000003</c:v>
                </c:pt>
                <c:pt idx="1998">
                  <c:v>65.665967940000002</c:v>
                </c:pt>
                <c:pt idx="1999">
                  <c:v>67.93090248</c:v>
                </c:pt>
                <c:pt idx="2000">
                  <c:v>70.017740250000003</c:v>
                </c:pt>
                <c:pt idx="2001">
                  <c:v>71.767421720000002</c:v>
                </c:pt>
                <c:pt idx="2002">
                  <c:v>73.240995405000007</c:v>
                </c:pt>
                <c:pt idx="2003">
                  <c:v>74.261095045000005</c:v>
                </c:pt>
                <c:pt idx="2004">
                  <c:v>74.876813889999994</c:v>
                </c:pt>
                <c:pt idx="2005">
                  <c:v>75.047191620000007</c:v>
                </c:pt>
                <c:pt idx="2006">
                  <c:v>74.696178439999997</c:v>
                </c:pt>
                <c:pt idx="2007">
                  <c:v>73.849140169999998</c:v>
                </c:pt>
                <c:pt idx="2008">
                  <c:v>72.426366805000001</c:v>
                </c:pt>
                <c:pt idx="2009">
                  <c:v>70.359107969999997</c:v>
                </c:pt>
                <c:pt idx="2010">
                  <c:v>67.488796230000005</c:v>
                </c:pt>
                <c:pt idx="2011">
                  <c:v>63.850399015000001</c:v>
                </c:pt>
                <c:pt idx="2012">
                  <c:v>59.417137144999998</c:v>
                </c:pt>
                <c:pt idx="2013">
                  <c:v>54.387912749999998</c:v>
                </c:pt>
                <c:pt idx="2014">
                  <c:v>49.170621870000005</c:v>
                </c:pt>
                <c:pt idx="2015">
                  <c:v>44.032067294999997</c:v>
                </c:pt>
                <c:pt idx="2016">
                  <c:v>39.968881605</c:v>
                </c:pt>
                <c:pt idx="2017">
                  <c:v>37.328637120000003</c:v>
                </c:pt>
                <c:pt idx="2018">
                  <c:v>36.477716444999999</c:v>
                </c:pt>
                <c:pt idx="2019">
                  <c:v>37.435040470000004</c:v>
                </c:pt>
                <c:pt idx="2020">
                  <c:v>39.898339270000001</c:v>
                </c:pt>
                <c:pt idx="2021">
                  <c:v>43.212507244999998</c:v>
                </c:pt>
                <c:pt idx="2022">
                  <c:v>46.542123795000002</c:v>
                </c:pt>
                <c:pt idx="2023">
                  <c:v>49.449604035</c:v>
                </c:pt>
                <c:pt idx="2024">
                  <c:v>51.164457325000001</c:v>
                </c:pt>
                <c:pt idx="2025">
                  <c:v>51.49544144</c:v>
                </c:pt>
                <c:pt idx="2026">
                  <c:v>50.411560054999995</c:v>
                </c:pt>
                <c:pt idx="2027">
                  <c:v>47.903795240000001</c:v>
                </c:pt>
                <c:pt idx="2028">
                  <c:v>44.155815125000004</c:v>
                </c:pt>
                <c:pt idx="2029">
                  <c:v>39.898440359999995</c:v>
                </c:pt>
                <c:pt idx="2030">
                  <c:v>35.791997909999999</c:v>
                </c:pt>
                <c:pt idx="2031">
                  <c:v>32.716464995000003</c:v>
                </c:pt>
                <c:pt idx="2032">
                  <c:v>31.599522589999999</c:v>
                </c:pt>
                <c:pt idx="2033">
                  <c:v>32.896654130000002</c:v>
                </c:pt>
                <c:pt idx="2034">
                  <c:v>36.615859985</c:v>
                </c:pt>
                <c:pt idx="2035">
                  <c:v>41.868711474999998</c:v>
                </c:pt>
                <c:pt idx="2036">
                  <c:v>48.263586044999997</c:v>
                </c:pt>
                <c:pt idx="2037">
                  <c:v>54.251878739999995</c:v>
                </c:pt>
                <c:pt idx="2038">
                  <c:v>59.44823074</c:v>
                </c:pt>
                <c:pt idx="2039">
                  <c:v>63.465255735</c:v>
                </c:pt>
                <c:pt idx="2040">
                  <c:v>66.291076660000002</c:v>
                </c:pt>
                <c:pt idx="2041">
                  <c:v>68.159700395000002</c:v>
                </c:pt>
                <c:pt idx="2042">
                  <c:v>69.111982345000001</c:v>
                </c:pt>
                <c:pt idx="2043">
                  <c:v>69.366401674999992</c:v>
                </c:pt>
                <c:pt idx="2044">
                  <c:v>69.010049820000006</c:v>
                </c:pt>
                <c:pt idx="2045">
                  <c:v>68.137880330000002</c:v>
                </c:pt>
                <c:pt idx="2046">
                  <c:v>66.870670320000002</c:v>
                </c:pt>
                <c:pt idx="2047">
                  <c:v>65.413753509999992</c:v>
                </c:pt>
                <c:pt idx="2048">
                  <c:v>64.029800414999997</c:v>
                </c:pt>
                <c:pt idx="2049">
                  <c:v>62.804544449999995</c:v>
                </c:pt>
                <c:pt idx="2050">
                  <c:v>62.10773468</c:v>
                </c:pt>
                <c:pt idx="2051">
                  <c:v>62.044031145000005</c:v>
                </c:pt>
                <c:pt idx="2052">
                  <c:v>62.534681320000004</c:v>
                </c:pt>
                <c:pt idx="2053">
                  <c:v>63.474603650000006</c:v>
                </c:pt>
                <c:pt idx="2054">
                  <c:v>64.779586789999996</c:v>
                </c:pt>
                <c:pt idx="2055">
                  <c:v>66.037300110000004</c:v>
                </c:pt>
                <c:pt idx="2056">
                  <c:v>67.166868210000004</c:v>
                </c:pt>
                <c:pt idx="2057">
                  <c:v>67.88395309500001</c:v>
                </c:pt>
                <c:pt idx="2058">
                  <c:v>68.038421630000002</c:v>
                </c:pt>
                <c:pt idx="2059">
                  <c:v>67.517181394999994</c:v>
                </c:pt>
                <c:pt idx="2060">
                  <c:v>66.299121854999996</c:v>
                </c:pt>
                <c:pt idx="2061">
                  <c:v>64.251165390000011</c:v>
                </c:pt>
                <c:pt idx="2062">
                  <c:v>61.376808170000004</c:v>
                </c:pt>
                <c:pt idx="2063">
                  <c:v>57.809288025000001</c:v>
                </c:pt>
                <c:pt idx="2064">
                  <c:v>53.739923480000002</c:v>
                </c:pt>
                <c:pt idx="2065">
                  <c:v>49.146703720000005</c:v>
                </c:pt>
                <c:pt idx="2066">
                  <c:v>44.583662035000003</c:v>
                </c:pt>
                <c:pt idx="2067">
                  <c:v>40.142650605</c:v>
                </c:pt>
                <c:pt idx="2068">
                  <c:v>36.154894830000003</c:v>
                </c:pt>
                <c:pt idx="2069">
                  <c:v>32.816293719999997</c:v>
                </c:pt>
                <c:pt idx="2070">
                  <c:v>30.038311005000004</c:v>
                </c:pt>
                <c:pt idx="2071">
                  <c:v>27.958141329999997</c:v>
                </c:pt>
                <c:pt idx="2072">
                  <c:v>26.612501145</c:v>
                </c:pt>
                <c:pt idx="2073">
                  <c:v>26.285480020000001</c:v>
                </c:pt>
                <c:pt idx="2074">
                  <c:v>27.107653139999996</c:v>
                </c:pt>
                <c:pt idx="2075">
                  <c:v>29.275569440000002</c:v>
                </c:pt>
                <c:pt idx="2076">
                  <c:v>32.803166390000001</c:v>
                </c:pt>
                <c:pt idx="2077">
                  <c:v>37.312400820000001</c:v>
                </c:pt>
                <c:pt idx="2078">
                  <c:v>42.559339519999995</c:v>
                </c:pt>
                <c:pt idx="2079">
                  <c:v>47.922036169999998</c:v>
                </c:pt>
                <c:pt idx="2080">
                  <c:v>52.969791415000003</c:v>
                </c:pt>
                <c:pt idx="2081">
                  <c:v>57.442678455000006</c:v>
                </c:pt>
                <c:pt idx="2082">
                  <c:v>60.999507900000005</c:v>
                </c:pt>
                <c:pt idx="2083">
                  <c:v>63.462564470000004</c:v>
                </c:pt>
                <c:pt idx="2084">
                  <c:v>64.983524320000001</c:v>
                </c:pt>
                <c:pt idx="2085">
                  <c:v>65.315603254999999</c:v>
                </c:pt>
                <c:pt idx="2086">
                  <c:v>64.426090239999994</c:v>
                </c:pt>
                <c:pt idx="2087">
                  <c:v>62.2044487</c:v>
                </c:pt>
                <c:pt idx="2088">
                  <c:v>58.434087749999996</c:v>
                </c:pt>
                <c:pt idx="2089">
                  <c:v>53.183153154999999</c:v>
                </c:pt>
                <c:pt idx="2090">
                  <c:v>46.388439179999999</c:v>
                </c:pt>
                <c:pt idx="2091">
                  <c:v>38.48588848</c:v>
                </c:pt>
                <c:pt idx="2092">
                  <c:v>30.366642955000003</c:v>
                </c:pt>
                <c:pt idx="2093">
                  <c:v>23.044552804999999</c:v>
                </c:pt>
                <c:pt idx="2094">
                  <c:v>17.286206245000002</c:v>
                </c:pt>
                <c:pt idx="2095">
                  <c:v>14.06930399</c:v>
                </c:pt>
                <c:pt idx="2096">
                  <c:v>13.53888321</c:v>
                </c:pt>
                <c:pt idx="2097">
                  <c:v>15.48582506</c:v>
                </c:pt>
                <c:pt idx="2098">
                  <c:v>18.876836775000001</c:v>
                </c:pt>
                <c:pt idx="2099">
                  <c:v>23.038372989999999</c:v>
                </c:pt>
                <c:pt idx="2100">
                  <c:v>27.333570479999999</c:v>
                </c:pt>
                <c:pt idx="2101">
                  <c:v>31.25968838</c:v>
                </c:pt>
                <c:pt idx="2102">
                  <c:v>34.897350314999997</c:v>
                </c:pt>
                <c:pt idx="2103">
                  <c:v>37.909854889999998</c:v>
                </c:pt>
                <c:pt idx="2104">
                  <c:v>40.673519130000003</c:v>
                </c:pt>
                <c:pt idx="2105">
                  <c:v>42.729223250000004</c:v>
                </c:pt>
                <c:pt idx="2106">
                  <c:v>44.324783324999999</c:v>
                </c:pt>
                <c:pt idx="2107">
                  <c:v>45.23923302</c:v>
                </c:pt>
                <c:pt idx="2108">
                  <c:v>45.389244079999997</c:v>
                </c:pt>
                <c:pt idx="2109">
                  <c:v>44.355375289999998</c:v>
                </c:pt>
                <c:pt idx="2110">
                  <c:v>42.348302844999999</c:v>
                </c:pt>
                <c:pt idx="2111">
                  <c:v>39.228869435</c:v>
                </c:pt>
                <c:pt idx="2112">
                  <c:v>35.212502479999998</c:v>
                </c:pt>
                <c:pt idx="2113">
                  <c:v>31.011515615</c:v>
                </c:pt>
                <c:pt idx="2114">
                  <c:v>27.155879974999998</c:v>
                </c:pt>
                <c:pt idx="2115">
                  <c:v>24.21909046</c:v>
                </c:pt>
                <c:pt idx="2116">
                  <c:v>22.645783420000001</c:v>
                </c:pt>
                <c:pt idx="2117">
                  <c:v>22.24521017</c:v>
                </c:pt>
                <c:pt idx="2118">
                  <c:v>23.27911615</c:v>
                </c:pt>
                <c:pt idx="2119">
                  <c:v>25.986376765000003</c:v>
                </c:pt>
                <c:pt idx="2120">
                  <c:v>29.442773814999999</c:v>
                </c:pt>
                <c:pt idx="2121">
                  <c:v>34.578945160000004</c:v>
                </c:pt>
                <c:pt idx="2122">
                  <c:v>41.290139195000002</c:v>
                </c:pt>
                <c:pt idx="2123">
                  <c:v>49.61597252</c:v>
                </c:pt>
                <c:pt idx="2124">
                  <c:v>57.913587570000004</c:v>
                </c:pt>
                <c:pt idx="2125">
                  <c:v>65.824005124999999</c:v>
                </c:pt>
                <c:pt idx="2126">
                  <c:v>72.446767809999997</c:v>
                </c:pt>
                <c:pt idx="2127">
                  <c:v>77.786762234999998</c:v>
                </c:pt>
                <c:pt idx="2128">
                  <c:v>80.835567475000005</c:v>
                </c:pt>
                <c:pt idx="2129">
                  <c:v>81.927326199999996</c:v>
                </c:pt>
                <c:pt idx="2130">
                  <c:v>81.605892179999998</c:v>
                </c:pt>
                <c:pt idx="2131">
                  <c:v>78.438320160000004</c:v>
                </c:pt>
                <c:pt idx="2132">
                  <c:v>73.288434980000005</c:v>
                </c:pt>
                <c:pt idx="2133">
                  <c:v>65.662454604999994</c:v>
                </c:pt>
                <c:pt idx="2134">
                  <c:v>58.033571240000001</c:v>
                </c:pt>
                <c:pt idx="2135">
                  <c:v>53.462160109999999</c:v>
                </c:pt>
                <c:pt idx="2136">
                  <c:v>52.644077299999999</c:v>
                </c:pt>
                <c:pt idx="2137">
                  <c:v>56.745672225</c:v>
                </c:pt>
                <c:pt idx="2138">
                  <c:v>64.117090224999998</c:v>
                </c:pt>
                <c:pt idx="2139">
                  <c:v>71.616060260000012</c:v>
                </c:pt>
                <c:pt idx="2140">
                  <c:v>76.766571045000006</c:v>
                </c:pt>
                <c:pt idx="2141">
                  <c:v>78.356327055000008</c:v>
                </c:pt>
                <c:pt idx="2142">
                  <c:v>75.292671205000005</c:v>
                </c:pt>
                <c:pt idx="2143">
                  <c:v>70.029085155000004</c:v>
                </c:pt>
                <c:pt idx="2144">
                  <c:v>61.301074979999996</c:v>
                </c:pt>
                <c:pt idx="2145">
                  <c:v>54.305772779999998</c:v>
                </c:pt>
                <c:pt idx="2146">
                  <c:v>50.46627617</c:v>
                </c:pt>
                <c:pt idx="2147">
                  <c:v>50.924356459999998</c:v>
                </c:pt>
                <c:pt idx="2148">
                  <c:v>53.938095090000004</c:v>
                </c:pt>
                <c:pt idx="2149">
                  <c:v>57.603364944999996</c:v>
                </c:pt>
                <c:pt idx="2150">
                  <c:v>59.4077549</c:v>
                </c:pt>
                <c:pt idx="2151">
                  <c:v>58.17522812</c:v>
                </c:pt>
                <c:pt idx="2152">
                  <c:v>54.615871424999995</c:v>
                </c:pt>
                <c:pt idx="2153">
                  <c:v>51.650474544999994</c:v>
                </c:pt>
                <c:pt idx="2154">
                  <c:v>51.225580214999994</c:v>
                </c:pt>
                <c:pt idx="2155">
                  <c:v>54.320503235000004</c:v>
                </c:pt>
                <c:pt idx="2156">
                  <c:v>59.693347930000002</c:v>
                </c:pt>
                <c:pt idx="2157">
                  <c:v>66.358234409999994</c:v>
                </c:pt>
                <c:pt idx="2158">
                  <c:v>72.033216475000003</c:v>
                </c:pt>
                <c:pt idx="2159">
                  <c:v>76.688508984999999</c:v>
                </c:pt>
                <c:pt idx="2160">
                  <c:v>80.911102295000006</c:v>
                </c:pt>
                <c:pt idx="2161">
                  <c:v>85.640716550000008</c:v>
                </c:pt>
                <c:pt idx="2162">
                  <c:v>87.577865605</c:v>
                </c:pt>
                <c:pt idx="2163">
                  <c:v>89.473205565000001</c:v>
                </c:pt>
                <c:pt idx="2164">
                  <c:v>90.774261475000003</c:v>
                </c:pt>
                <c:pt idx="2165">
                  <c:v>92.283607485000005</c:v>
                </c:pt>
                <c:pt idx="2166">
                  <c:v>92.441314694999988</c:v>
                </c:pt>
                <c:pt idx="2167">
                  <c:v>91.465007780000008</c:v>
                </c:pt>
                <c:pt idx="2168">
                  <c:v>90.050754545000004</c:v>
                </c:pt>
                <c:pt idx="2169">
                  <c:v>88.377151490000003</c:v>
                </c:pt>
                <c:pt idx="2170">
                  <c:v>84.324798584999996</c:v>
                </c:pt>
                <c:pt idx="2171">
                  <c:v>80.425365449999987</c:v>
                </c:pt>
                <c:pt idx="2172">
                  <c:v>74.759122844999993</c:v>
                </c:pt>
                <c:pt idx="2173">
                  <c:v>63.337476729999999</c:v>
                </c:pt>
                <c:pt idx="2174">
                  <c:v>53.680355075000001</c:v>
                </c:pt>
                <c:pt idx="2175">
                  <c:v>40.310684205000001</c:v>
                </c:pt>
                <c:pt idx="2176">
                  <c:v>31.624064444999998</c:v>
                </c:pt>
                <c:pt idx="2177">
                  <c:v>23.948192599999999</c:v>
                </c:pt>
                <c:pt idx="2178">
                  <c:v>19.307240010000001</c:v>
                </c:pt>
                <c:pt idx="2179">
                  <c:v>17.334921834999999</c:v>
                </c:pt>
                <c:pt idx="2180">
                  <c:v>17.246398925000001</c:v>
                </c:pt>
                <c:pt idx="2181">
                  <c:v>25.080262185000002</c:v>
                </c:pt>
                <c:pt idx="2182">
                  <c:v>34.560779570000001</c:v>
                </c:pt>
                <c:pt idx="2183">
                  <c:v>46.973237990000001</c:v>
                </c:pt>
                <c:pt idx="2184">
                  <c:v>61.737915040000004</c:v>
                </c:pt>
                <c:pt idx="2185">
                  <c:v>73.510459900000001</c:v>
                </c:pt>
                <c:pt idx="2186">
                  <c:v>80.48164749</c:v>
                </c:pt>
                <c:pt idx="2187">
                  <c:v>83.973590854999998</c:v>
                </c:pt>
                <c:pt idx="2188">
                  <c:v>80.210021975000004</c:v>
                </c:pt>
                <c:pt idx="2189">
                  <c:v>75.16487502999999</c:v>
                </c:pt>
                <c:pt idx="2190">
                  <c:v>67.315864564999998</c:v>
                </c:pt>
                <c:pt idx="2191">
                  <c:v>57.188945770000004</c:v>
                </c:pt>
                <c:pt idx="2192">
                  <c:v>47.208078385</c:v>
                </c:pt>
                <c:pt idx="2193">
                  <c:v>40.186986924999999</c:v>
                </c:pt>
                <c:pt idx="2194">
                  <c:v>34.738143919999999</c:v>
                </c:pt>
                <c:pt idx="2195">
                  <c:v>30.287126545</c:v>
                </c:pt>
                <c:pt idx="2196">
                  <c:v>26.393369674999999</c:v>
                </c:pt>
                <c:pt idx="2197">
                  <c:v>25.439980509999998</c:v>
                </c:pt>
                <c:pt idx="2198">
                  <c:v>28.090768815000001</c:v>
                </c:pt>
                <c:pt idx="2199">
                  <c:v>32.347175594999996</c:v>
                </c:pt>
                <c:pt idx="2200">
                  <c:v>36.88964653</c:v>
                </c:pt>
              </c:numCache>
            </c:numRef>
          </c:yVal>
          <c:smooth val="1"/>
        </c:ser>
        <c:dLbls>
          <c:showLegendKey val="0"/>
          <c:showVal val="0"/>
          <c:showCatName val="0"/>
          <c:showSerName val="0"/>
          <c:showPercent val="0"/>
          <c:showBubbleSize val="0"/>
        </c:dLbls>
        <c:axId val="187616504"/>
        <c:axId val="185829920"/>
      </c:scatterChart>
      <c:valAx>
        <c:axId val="187616504"/>
        <c:scaling>
          <c:orientation val="minMax"/>
          <c:max val="25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185829920"/>
        <c:crosses val="autoZero"/>
        <c:crossBetween val="midCat"/>
        <c:majorUnit val="500"/>
      </c:valAx>
      <c:valAx>
        <c:axId val="185829920"/>
        <c:scaling>
          <c:orientation val="minMax"/>
          <c:max val="100"/>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1876165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1571625</xdr:colOff>
      <xdr:row>5</xdr:row>
      <xdr:rowOff>52594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1266825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209550</xdr:colOff>
      <xdr:row>2</xdr:row>
      <xdr:rowOff>28575</xdr:rowOff>
    </xdr:from>
    <xdr:to>
      <xdr:col>13</xdr:col>
      <xdr:colOff>514350</xdr:colOff>
      <xdr:row>19</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workbookViewId="0">
      <pane ySplit="2" topLeftCell="A3" activePane="bottomLeft" state="frozen"/>
      <selection pane="bottomLeft"/>
    </sheetView>
  </sheetViews>
  <sheetFormatPr defaultRowHeight="15" x14ac:dyDescent="0.25"/>
  <cols>
    <col min="1" max="1" width="10.85546875" customWidth="1"/>
    <col min="2" max="2" width="26.28515625" bestFit="1" customWidth="1"/>
    <col min="3" max="3" width="19" style="1" customWidth="1"/>
    <col min="4" max="4" width="15.28515625" style="1" customWidth="1"/>
    <col min="5" max="5" width="15" style="1" customWidth="1"/>
    <col min="6" max="6" width="15.85546875" style="1" customWidth="1"/>
  </cols>
  <sheetData>
    <row r="1" spans="1:13" s="1" customFormat="1" x14ac:dyDescent="0.25">
      <c r="C1" s="1" t="s">
        <v>16</v>
      </c>
    </row>
    <row r="2" spans="1:13" s="6" customFormat="1" ht="30" x14ac:dyDescent="0.25">
      <c r="C2" s="8" t="s">
        <v>4</v>
      </c>
      <c r="D2" s="9" t="s">
        <v>5</v>
      </c>
      <c r="E2" s="9" t="s">
        <v>6</v>
      </c>
      <c r="F2" s="9" t="s">
        <v>7</v>
      </c>
    </row>
    <row r="3" spans="1:13" s="4" customFormat="1" ht="17.25" customHeight="1" x14ac:dyDescent="0.25">
      <c r="A3" s="12"/>
      <c r="B3" s="12"/>
      <c r="C3" s="1">
        <v>2500</v>
      </c>
      <c r="D3" s="1">
        <v>78.163078310000003</v>
      </c>
      <c r="E3" s="1">
        <v>68.930335999999997</v>
      </c>
      <c r="F3" s="1">
        <f>AVERAGE(D3:E3)</f>
        <v>73.546707155000007</v>
      </c>
      <c r="G3" s="7"/>
      <c r="H3" s="5"/>
      <c r="I3" s="5"/>
      <c r="J3" s="5"/>
      <c r="K3" s="5"/>
      <c r="L3" s="5"/>
      <c r="M3" s="5"/>
    </row>
    <row r="4" spans="1:13" s="4" customFormat="1" ht="14.25" customHeight="1" x14ac:dyDescent="0.25">
      <c r="A4" s="12"/>
      <c r="B4" s="12"/>
      <c r="C4" s="1">
        <v>2499</v>
      </c>
      <c r="D4" s="1">
        <v>78.555953979999998</v>
      </c>
      <c r="E4" s="1">
        <v>69.933242800000002</v>
      </c>
      <c r="F4" s="1">
        <f t="shared" ref="F4:F67" si="0">AVERAGE(D4:E4)</f>
        <v>74.244598389999993</v>
      </c>
      <c r="G4" s="5"/>
      <c r="H4" s="5"/>
      <c r="I4" s="5"/>
      <c r="J4" s="5"/>
      <c r="K4" s="5"/>
      <c r="L4" s="5"/>
      <c r="M4" s="5"/>
    </row>
    <row r="5" spans="1:13" s="2" customFormat="1" x14ac:dyDescent="0.25">
      <c r="A5" s="12"/>
      <c r="B5" s="12"/>
      <c r="C5" s="1">
        <v>2498</v>
      </c>
      <c r="D5" s="1">
        <v>78.640922549999999</v>
      </c>
      <c r="E5" s="1">
        <v>68.067016600000002</v>
      </c>
      <c r="F5" s="1">
        <f t="shared" si="0"/>
        <v>73.353969575000008</v>
      </c>
      <c r="G5" s="3"/>
      <c r="H5" s="3"/>
      <c r="I5" s="3"/>
      <c r="J5" s="3"/>
      <c r="K5" s="3"/>
      <c r="L5" s="3"/>
      <c r="M5" s="3"/>
    </row>
    <row r="6" spans="1:13" ht="15" customHeight="1" x14ac:dyDescent="0.25">
      <c r="A6" s="12"/>
      <c r="B6" s="12"/>
      <c r="C6" s="1">
        <v>2497</v>
      </c>
      <c r="D6" s="1">
        <v>78.898620609999995</v>
      </c>
      <c r="E6" s="1">
        <v>67.900810239999998</v>
      </c>
      <c r="F6" s="1">
        <f t="shared" si="0"/>
        <v>73.399715424999997</v>
      </c>
    </row>
    <row r="7" spans="1:13" ht="15" customHeight="1" x14ac:dyDescent="0.25">
      <c r="A7" s="13" t="s">
        <v>1</v>
      </c>
      <c r="B7" s="13"/>
      <c r="C7" s="1">
        <v>2496</v>
      </c>
      <c r="D7" s="1">
        <v>79.137084959999996</v>
      </c>
      <c r="E7" s="1">
        <v>67.113403320000003</v>
      </c>
      <c r="F7" s="1">
        <f t="shared" si="0"/>
        <v>73.125244140000007</v>
      </c>
    </row>
    <row r="8" spans="1:13" x14ac:dyDescent="0.25">
      <c r="A8" s="14" t="s">
        <v>13</v>
      </c>
      <c r="B8" s="14"/>
      <c r="C8" s="1">
        <v>2495</v>
      </c>
      <c r="D8" s="1">
        <v>79.271629329999996</v>
      </c>
      <c r="E8" s="1">
        <v>70.365432740000003</v>
      </c>
      <c r="F8" s="1">
        <f t="shared" si="0"/>
        <v>74.818531035000007</v>
      </c>
    </row>
    <row r="9" spans="1:13" x14ac:dyDescent="0.25">
      <c r="A9" s="14"/>
      <c r="B9" s="14"/>
      <c r="C9" s="1">
        <v>2494</v>
      </c>
      <c r="D9" s="1">
        <v>79.399238589999996</v>
      </c>
      <c r="E9" s="1">
        <v>67.806121829999995</v>
      </c>
      <c r="F9" s="1">
        <f t="shared" si="0"/>
        <v>73.602680209999988</v>
      </c>
    </row>
    <row r="10" spans="1:13" x14ac:dyDescent="0.25">
      <c r="A10" s="2" t="s">
        <v>0</v>
      </c>
      <c r="B10" s="1" t="s">
        <v>12</v>
      </c>
      <c r="C10" s="1">
        <v>2493</v>
      </c>
      <c r="D10" s="1">
        <v>79.482872009999994</v>
      </c>
      <c r="E10" s="1">
        <v>66.782661439999998</v>
      </c>
      <c r="F10" s="1">
        <f t="shared" si="0"/>
        <v>73.132766724999996</v>
      </c>
    </row>
    <row r="11" spans="1:13" x14ac:dyDescent="0.25">
      <c r="A11" s="15" t="s">
        <v>3</v>
      </c>
      <c r="B11" s="15"/>
      <c r="C11" s="1">
        <v>2492</v>
      </c>
      <c r="D11" s="1">
        <v>79.723945619999995</v>
      </c>
      <c r="E11" s="1">
        <v>69.433372500000004</v>
      </c>
      <c r="F11" s="1">
        <f t="shared" si="0"/>
        <v>74.578659060000007</v>
      </c>
    </row>
    <row r="12" spans="1:13" ht="15" customHeight="1" x14ac:dyDescent="0.25">
      <c r="A12" s="15"/>
      <c r="B12" s="15"/>
      <c r="C12" s="1">
        <v>2491</v>
      </c>
      <c r="D12" s="1">
        <v>80.003784179999997</v>
      </c>
      <c r="E12" s="1">
        <v>69.082145690000004</v>
      </c>
      <c r="F12" s="1">
        <f t="shared" si="0"/>
        <v>74.542964935000001</v>
      </c>
    </row>
    <row r="13" spans="1:13" ht="15" customHeight="1" x14ac:dyDescent="0.25">
      <c r="A13" s="15"/>
      <c r="B13" s="15"/>
      <c r="C13" s="1">
        <v>2490</v>
      </c>
      <c r="D13" s="1">
        <v>79.676673890000004</v>
      </c>
      <c r="E13" s="1">
        <v>69.838867190000002</v>
      </c>
      <c r="F13" s="1">
        <f t="shared" si="0"/>
        <v>74.757770539999996</v>
      </c>
    </row>
    <row r="14" spans="1:13" x14ac:dyDescent="0.25">
      <c r="A14" s="15"/>
      <c r="B14" s="15"/>
      <c r="C14" s="1">
        <v>2489</v>
      </c>
      <c r="D14" s="1">
        <v>80.260047909999997</v>
      </c>
      <c r="E14" s="1">
        <v>71.395126340000004</v>
      </c>
      <c r="F14" s="1">
        <f t="shared" si="0"/>
        <v>75.827587125000008</v>
      </c>
    </row>
    <row r="15" spans="1:13" x14ac:dyDescent="0.25">
      <c r="A15" s="15"/>
      <c r="B15" s="15"/>
      <c r="C15" s="1">
        <v>2488</v>
      </c>
      <c r="D15" s="1">
        <v>80.499336240000005</v>
      </c>
      <c r="E15" s="1">
        <v>68.559295649999996</v>
      </c>
      <c r="F15" s="1">
        <f t="shared" si="0"/>
        <v>74.529315945000008</v>
      </c>
    </row>
    <row r="16" spans="1:13" x14ac:dyDescent="0.25">
      <c r="A16" s="15"/>
      <c r="B16" s="15"/>
      <c r="C16" s="1">
        <v>2487</v>
      </c>
      <c r="D16" s="1">
        <v>80.349441530000007</v>
      </c>
      <c r="E16" s="1">
        <v>69.196388240000005</v>
      </c>
      <c r="F16" s="1">
        <f t="shared" si="0"/>
        <v>74.772914885000006</v>
      </c>
    </row>
    <row r="17" spans="1:6" x14ac:dyDescent="0.25">
      <c r="A17" s="15" t="s">
        <v>14</v>
      </c>
      <c r="B17" s="15"/>
      <c r="C17" s="1">
        <v>2486</v>
      </c>
      <c r="D17" s="1">
        <v>80.593574520000004</v>
      </c>
      <c r="E17" s="1">
        <v>69.42534637</v>
      </c>
      <c r="F17" s="1">
        <f t="shared" si="0"/>
        <v>75.009460445000002</v>
      </c>
    </row>
    <row r="18" spans="1:6" x14ac:dyDescent="0.25">
      <c r="A18" s="15"/>
      <c r="B18" s="15"/>
      <c r="C18" s="1">
        <v>2485</v>
      </c>
      <c r="D18" s="1">
        <v>80.632507320000002</v>
      </c>
      <c r="E18" s="1">
        <v>71.131607059999993</v>
      </c>
      <c r="F18" s="1">
        <f t="shared" si="0"/>
        <v>75.882057189999998</v>
      </c>
    </row>
    <row r="19" spans="1:6" x14ac:dyDescent="0.25">
      <c r="A19" s="15"/>
      <c r="B19" s="15"/>
      <c r="C19" s="1">
        <v>2484</v>
      </c>
      <c r="D19" s="1">
        <v>80.869407649999999</v>
      </c>
      <c r="E19" s="1">
        <v>70.652542109999999</v>
      </c>
      <c r="F19" s="1">
        <f t="shared" si="0"/>
        <v>75.760974879999992</v>
      </c>
    </row>
    <row r="20" spans="1:6" ht="15" customHeight="1" x14ac:dyDescent="0.25">
      <c r="A20" s="16" t="s">
        <v>2</v>
      </c>
      <c r="B20" s="16"/>
      <c r="C20" s="1">
        <v>2483</v>
      </c>
      <c r="D20" s="1">
        <v>80.878700260000002</v>
      </c>
      <c r="E20" s="1">
        <v>69.050857539999996</v>
      </c>
      <c r="F20" s="1">
        <f t="shared" si="0"/>
        <v>74.964778899999999</v>
      </c>
    </row>
    <row r="21" spans="1:6" ht="15" customHeight="1" x14ac:dyDescent="0.25">
      <c r="A21" s="12" t="s">
        <v>11</v>
      </c>
      <c r="B21" s="12"/>
      <c r="C21" s="1">
        <v>2482</v>
      </c>
      <c r="D21" s="1">
        <v>80.899368289999998</v>
      </c>
      <c r="E21" s="1">
        <v>69.603225710000004</v>
      </c>
      <c r="F21" s="1">
        <f t="shared" si="0"/>
        <v>75.251296999999994</v>
      </c>
    </row>
    <row r="22" spans="1:6" x14ac:dyDescent="0.25">
      <c r="A22" s="12"/>
      <c r="B22" s="12"/>
      <c r="C22" s="1">
        <v>2481</v>
      </c>
      <c r="D22" s="1">
        <v>81.26345062</v>
      </c>
      <c r="E22" s="1">
        <v>70.686119079999997</v>
      </c>
      <c r="F22" s="1">
        <f t="shared" si="0"/>
        <v>75.974784849999992</v>
      </c>
    </row>
    <row r="23" spans="1:6" x14ac:dyDescent="0.25">
      <c r="A23" s="12"/>
      <c r="B23" s="12"/>
      <c r="C23" s="1">
        <v>2480</v>
      </c>
      <c r="D23" s="1">
        <v>81.276031489999994</v>
      </c>
      <c r="E23" s="1">
        <v>69.681373600000001</v>
      </c>
      <c r="F23" s="1">
        <f t="shared" si="0"/>
        <v>75.478702545000004</v>
      </c>
    </row>
    <row r="24" spans="1:6" x14ac:dyDescent="0.25">
      <c r="A24" s="12"/>
      <c r="B24" s="12"/>
      <c r="C24" s="1">
        <v>2479</v>
      </c>
      <c r="D24" s="1">
        <v>81.404678340000004</v>
      </c>
      <c r="E24" s="1">
        <v>70.327903750000004</v>
      </c>
      <c r="F24" s="1">
        <f t="shared" si="0"/>
        <v>75.866291044999997</v>
      </c>
    </row>
    <row r="25" spans="1:6" x14ac:dyDescent="0.25">
      <c r="A25" s="12"/>
      <c r="B25" s="12"/>
      <c r="C25" s="1">
        <v>2478</v>
      </c>
      <c r="D25" s="1">
        <v>81.616462709999993</v>
      </c>
      <c r="E25" s="1">
        <v>69.902725219999994</v>
      </c>
      <c r="F25" s="1">
        <f t="shared" si="0"/>
        <v>75.759593964999993</v>
      </c>
    </row>
    <row r="26" spans="1:6" x14ac:dyDescent="0.25">
      <c r="C26" s="1">
        <v>2477</v>
      </c>
      <c r="D26" s="1">
        <v>81.916023249999995</v>
      </c>
      <c r="E26" s="1">
        <v>70.466712950000002</v>
      </c>
      <c r="F26" s="1">
        <f t="shared" si="0"/>
        <v>76.191368100000005</v>
      </c>
    </row>
    <row r="27" spans="1:6" x14ac:dyDescent="0.25">
      <c r="C27" s="1">
        <v>2476</v>
      </c>
      <c r="D27" s="1">
        <v>81.949111939999995</v>
      </c>
      <c r="E27" s="1">
        <v>71.387306210000006</v>
      </c>
      <c r="F27" s="1">
        <f t="shared" si="0"/>
        <v>76.668209074999993</v>
      </c>
    </row>
    <row r="28" spans="1:6" x14ac:dyDescent="0.25">
      <c r="C28" s="1">
        <v>2475</v>
      </c>
      <c r="D28" s="1">
        <v>82.153518680000005</v>
      </c>
      <c r="E28" s="1">
        <v>69.792167660000004</v>
      </c>
      <c r="F28" s="1">
        <f t="shared" si="0"/>
        <v>75.972843170000004</v>
      </c>
    </row>
    <row r="29" spans="1:6" x14ac:dyDescent="0.25">
      <c r="C29" s="1">
        <v>2474</v>
      </c>
      <c r="D29" s="1">
        <v>82.205276490000003</v>
      </c>
      <c r="E29" s="1">
        <v>71.054588319999993</v>
      </c>
      <c r="F29" s="1">
        <f t="shared" si="0"/>
        <v>76.629932405000005</v>
      </c>
    </row>
    <row r="30" spans="1:6" x14ac:dyDescent="0.25">
      <c r="C30" s="1">
        <v>2473</v>
      </c>
      <c r="D30" s="1">
        <v>82.256439209999996</v>
      </c>
      <c r="E30" s="1">
        <v>71.169487000000004</v>
      </c>
      <c r="F30" s="1">
        <f t="shared" si="0"/>
        <v>76.712963105</v>
      </c>
    </row>
    <row r="31" spans="1:6" x14ac:dyDescent="0.25">
      <c r="C31" s="1">
        <v>2472</v>
      </c>
      <c r="D31" s="1">
        <v>82.533050540000005</v>
      </c>
      <c r="E31" s="1">
        <v>70.459434509999994</v>
      </c>
      <c r="F31" s="1">
        <f t="shared" si="0"/>
        <v>76.496242525</v>
      </c>
    </row>
    <row r="32" spans="1:6" x14ac:dyDescent="0.25">
      <c r="C32" s="1">
        <v>2471</v>
      </c>
      <c r="D32" s="1">
        <v>82.571525570000006</v>
      </c>
      <c r="E32" s="1">
        <v>71.912284850000006</v>
      </c>
      <c r="F32" s="1">
        <f t="shared" si="0"/>
        <v>77.241905209999999</v>
      </c>
    </row>
    <row r="33" spans="3:6" x14ac:dyDescent="0.25">
      <c r="C33" s="1">
        <v>2470</v>
      </c>
      <c r="D33" s="1">
        <v>82.855560299999993</v>
      </c>
      <c r="E33" s="1">
        <v>70.515754700000002</v>
      </c>
      <c r="F33" s="1">
        <f t="shared" si="0"/>
        <v>76.685657499999991</v>
      </c>
    </row>
    <row r="34" spans="3:6" x14ac:dyDescent="0.25">
      <c r="C34" s="1">
        <v>2469</v>
      </c>
      <c r="D34" s="1">
        <v>82.756546020000002</v>
      </c>
      <c r="E34" s="1">
        <v>70.062858579999997</v>
      </c>
      <c r="F34" s="1">
        <f t="shared" si="0"/>
        <v>76.409702299999992</v>
      </c>
    </row>
    <row r="35" spans="3:6" x14ac:dyDescent="0.25">
      <c r="C35" s="1">
        <v>2468</v>
      </c>
      <c r="D35" s="1">
        <v>83.117889399999996</v>
      </c>
      <c r="E35" s="1">
        <v>70.922080989999998</v>
      </c>
      <c r="F35" s="1">
        <f t="shared" si="0"/>
        <v>77.019985195000004</v>
      </c>
    </row>
    <row r="36" spans="3:6" x14ac:dyDescent="0.25">
      <c r="C36" s="1">
        <v>2467</v>
      </c>
      <c r="D36" s="1">
        <v>82.994750980000006</v>
      </c>
      <c r="E36" s="1">
        <v>70.466606139999996</v>
      </c>
      <c r="F36" s="1">
        <f t="shared" si="0"/>
        <v>76.730678560000001</v>
      </c>
    </row>
    <row r="37" spans="3:6" x14ac:dyDescent="0.25">
      <c r="C37" s="1">
        <v>2466</v>
      </c>
      <c r="D37" s="1">
        <v>83.161148069999996</v>
      </c>
      <c r="E37" s="1">
        <v>72.073249820000001</v>
      </c>
      <c r="F37" s="1">
        <f t="shared" si="0"/>
        <v>77.617198944999998</v>
      </c>
    </row>
    <row r="38" spans="3:6" x14ac:dyDescent="0.25">
      <c r="C38" s="1">
        <v>2465</v>
      </c>
      <c r="D38" s="1">
        <v>83.098823550000006</v>
      </c>
      <c r="E38" s="1">
        <v>70.490577700000003</v>
      </c>
      <c r="F38" s="1">
        <f t="shared" si="0"/>
        <v>76.794700625000004</v>
      </c>
    </row>
    <row r="39" spans="3:6" x14ac:dyDescent="0.25">
      <c r="C39" s="1">
        <v>2464</v>
      </c>
      <c r="D39" s="1">
        <v>83.211967470000005</v>
      </c>
      <c r="E39" s="1">
        <v>70.236343379999994</v>
      </c>
      <c r="F39" s="1">
        <f t="shared" si="0"/>
        <v>76.724155424999992</v>
      </c>
    </row>
    <row r="40" spans="3:6" x14ac:dyDescent="0.25">
      <c r="C40" s="1">
        <v>2463</v>
      </c>
      <c r="D40" s="1">
        <v>83.283058170000004</v>
      </c>
      <c r="E40" s="1">
        <v>70.414169310000005</v>
      </c>
      <c r="F40" s="1">
        <f t="shared" si="0"/>
        <v>76.848613740000005</v>
      </c>
    </row>
    <row r="41" spans="3:6" x14ac:dyDescent="0.25">
      <c r="C41" s="1">
        <v>2462</v>
      </c>
      <c r="D41" s="1">
        <v>83.524810790000004</v>
      </c>
      <c r="E41" s="1">
        <v>69.826232910000002</v>
      </c>
      <c r="F41" s="1">
        <f t="shared" si="0"/>
        <v>76.675521849999996</v>
      </c>
    </row>
    <row r="42" spans="3:6" x14ac:dyDescent="0.25">
      <c r="C42" s="1">
        <v>2461</v>
      </c>
      <c r="D42" s="1">
        <v>83.658927919999996</v>
      </c>
      <c r="E42" s="1">
        <v>70.481933589999997</v>
      </c>
      <c r="F42" s="1">
        <f t="shared" si="0"/>
        <v>77.07043075499999</v>
      </c>
    </row>
    <row r="43" spans="3:6" x14ac:dyDescent="0.25">
      <c r="C43" s="1">
        <v>2460</v>
      </c>
      <c r="D43" s="1">
        <v>83.636337280000006</v>
      </c>
      <c r="E43" s="1">
        <v>71.655036929999994</v>
      </c>
      <c r="F43" s="1">
        <f t="shared" si="0"/>
        <v>77.645687105000007</v>
      </c>
    </row>
    <row r="44" spans="3:6" x14ac:dyDescent="0.25">
      <c r="C44" s="1">
        <v>2459</v>
      </c>
      <c r="D44" s="1">
        <v>83.729705809999999</v>
      </c>
      <c r="E44" s="1">
        <v>72.358970639999995</v>
      </c>
      <c r="F44" s="1">
        <f t="shared" si="0"/>
        <v>78.04433822499999</v>
      </c>
    </row>
    <row r="45" spans="3:6" x14ac:dyDescent="0.25">
      <c r="C45" s="1">
        <v>2458</v>
      </c>
      <c r="D45" s="1">
        <v>83.771247860000003</v>
      </c>
      <c r="E45" s="1">
        <v>69.382270809999994</v>
      </c>
      <c r="F45" s="1">
        <f t="shared" si="0"/>
        <v>76.576759334999991</v>
      </c>
    </row>
    <row r="46" spans="3:6" x14ac:dyDescent="0.25">
      <c r="C46" s="1">
        <v>2457</v>
      </c>
      <c r="D46" s="1">
        <v>83.971015929999993</v>
      </c>
      <c r="E46" s="1">
        <v>71.326217650000004</v>
      </c>
      <c r="F46" s="1">
        <f t="shared" si="0"/>
        <v>77.648616790000005</v>
      </c>
    </row>
    <row r="47" spans="3:6" x14ac:dyDescent="0.25">
      <c r="C47" s="1">
        <v>2456</v>
      </c>
      <c r="D47" s="1">
        <v>84.119155879999994</v>
      </c>
      <c r="E47" s="1">
        <v>71.531997680000003</v>
      </c>
      <c r="F47" s="1">
        <f t="shared" si="0"/>
        <v>77.825576780000006</v>
      </c>
    </row>
    <row r="48" spans="3:6" x14ac:dyDescent="0.25">
      <c r="C48" s="1">
        <v>2455</v>
      </c>
      <c r="D48" s="1">
        <v>84.209999080000003</v>
      </c>
      <c r="E48" s="1">
        <v>70.881912229999998</v>
      </c>
      <c r="F48" s="1">
        <f t="shared" si="0"/>
        <v>77.545955655</v>
      </c>
    </row>
    <row r="49" spans="3:6" x14ac:dyDescent="0.25">
      <c r="C49" s="1">
        <v>2454</v>
      </c>
      <c r="D49" s="1">
        <v>84.240081790000005</v>
      </c>
      <c r="E49" s="1">
        <v>70.174682619999999</v>
      </c>
      <c r="F49" s="1">
        <f t="shared" si="0"/>
        <v>77.207382205000002</v>
      </c>
    </row>
    <row r="50" spans="3:6" x14ac:dyDescent="0.25">
      <c r="C50" s="1">
        <v>2453</v>
      </c>
      <c r="D50" s="1">
        <v>84.279769900000005</v>
      </c>
      <c r="E50" s="1">
        <v>71.023818969999994</v>
      </c>
      <c r="F50" s="1">
        <f t="shared" si="0"/>
        <v>77.651794434999999</v>
      </c>
    </row>
    <row r="51" spans="3:6" x14ac:dyDescent="0.25">
      <c r="C51" s="1">
        <v>2452</v>
      </c>
      <c r="D51" s="1">
        <v>84.32407379</v>
      </c>
      <c r="E51" s="1">
        <v>70.964126590000006</v>
      </c>
      <c r="F51" s="1">
        <f t="shared" si="0"/>
        <v>77.644100190000003</v>
      </c>
    </row>
    <row r="52" spans="3:6" x14ac:dyDescent="0.25">
      <c r="C52" s="1">
        <v>2451</v>
      </c>
      <c r="D52" s="1">
        <v>84.401031489999994</v>
      </c>
      <c r="E52" s="1">
        <v>70.990371699999997</v>
      </c>
      <c r="F52" s="1">
        <f t="shared" si="0"/>
        <v>77.695701595000003</v>
      </c>
    </row>
    <row r="53" spans="3:6" x14ac:dyDescent="0.25">
      <c r="C53" s="1">
        <v>2450</v>
      </c>
      <c r="D53" s="1">
        <v>84.675292970000001</v>
      </c>
      <c r="E53" s="1">
        <v>71.078018189999995</v>
      </c>
      <c r="F53" s="1">
        <f t="shared" si="0"/>
        <v>77.876655580000005</v>
      </c>
    </row>
    <row r="54" spans="3:6" x14ac:dyDescent="0.25">
      <c r="C54" s="1">
        <v>2449</v>
      </c>
      <c r="D54" s="1">
        <v>84.723663329999994</v>
      </c>
      <c r="E54" s="1">
        <v>70.382240300000007</v>
      </c>
      <c r="F54" s="1">
        <f t="shared" si="0"/>
        <v>77.552951815</v>
      </c>
    </row>
    <row r="55" spans="3:6" x14ac:dyDescent="0.25">
      <c r="C55" s="1">
        <v>2448</v>
      </c>
      <c r="D55" s="1">
        <v>84.699928279999995</v>
      </c>
      <c r="E55" s="1">
        <v>71.541732789999998</v>
      </c>
      <c r="F55" s="1">
        <f t="shared" si="0"/>
        <v>78.120830534999996</v>
      </c>
    </row>
    <row r="56" spans="3:6" x14ac:dyDescent="0.25">
      <c r="C56" s="1">
        <v>2447</v>
      </c>
      <c r="D56" s="1">
        <v>84.845817569999994</v>
      </c>
      <c r="E56" s="1">
        <v>70.079437260000006</v>
      </c>
      <c r="F56" s="1">
        <f t="shared" si="0"/>
        <v>77.462627415</v>
      </c>
    </row>
    <row r="57" spans="3:6" x14ac:dyDescent="0.25">
      <c r="C57" s="1">
        <v>2446</v>
      </c>
      <c r="D57" s="1">
        <v>85.054023740000005</v>
      </c>
      <c r="E57" s="1">
        <v>70.588554380000005</v>
      </c>
      <c r="F57" s="1">
        <f t="shared" si="0"/>
        <v>77.821289059999998</v>
      </c>
    </row>
    <row r="58" spans="3:6" x14ac:dyDescent="0.25">
      <c r="C58" s="1">
        <v>2445</v>
      </c>
      <c r="D58" s="1">
        <v>85.173812870000006</v>
      </c>
      <c r="E58" s="1">
        <v>70.204315190000003</v>
      </c>
      <c r="F58" s="1">
        <f t="shared" si="0"/>
        <v>77.689064029999997</v>
      </c>
    </row>
    <row r="59" spans="3:6" x14ac:dyDescent="0.25">
      <c r="C59" s="1">
        <v>2444</v>
      </c>
      <c r="D59" s="1">
        <v>85.215553279999995</v>
      </c>
      <c r="E59" s="1">
        <v>70.37924194</v>
      </c>
      <c r="F59" s="1">
        <f t="shared" si="0"/>
        <v>77.79739760999999</v>
      </c>
    </row>
    <row r="60" spans="3:6" x14ac:dyDescent="0.25">
      <c r="C60" s="1">
        <v>2443</v>
      </c>
      <c r="D60" s="1">
        <v>85.246398929999998</v>
      </c>
      <c r="E60" s="1">
        <v>72.898925779999999</v>
      </c>
      <c r="F60" s="1">
        <f t="shared" si="0"/>
        <v>79.072662355000006</v>
      </c>
    </row>
    <row r="61" spans="3:6" x14ac:dyDescent="0.25">
      <c r="C61" s="1">
        <v>2442</v>
      </c>
      <c r="D61" s="1">
        <v>85.460357669999993</v>
      </c>
      <c r="E61" s="1">
        <v>69.92293549</v>
      </c>
      <c r="F61" s="1">
        <f t="shared" si="0"/>
        <v>77.691646579999997</v>
      </c>
    </row>
    <row r="62" spans="3:6" x14ac:dyDescent="0.25">
      <c r="C62" s="1">
        <v>2441</v>
      </c>
      <c r="D62" s="1">
        <v>85.533287049999998</v>
      </c>
      <c r="E62" s="1">
        <v>70.146965030000004</v>
      </c>
      <c r="F62" s="1">
        <f t="shared" si="0"/>
        <v>77.840126040000001</v>
      </c>
    </row>
    <row r="63" spans="3:6" x14ac:dyDescent="0.25">
      <c r="C63" s="1">
        <v>2440</v>
      </c>
      <c r="D63" s="1">
        <v>85.654777530000004</v>
      </c>
      <c r="E63" s="1">
        <v>70.905380249999993</v>
      </c>
      <c r="F63" s="1">
        <f t="shared" si="0"/>
        <v>78.280078889999999</v>
      </c>
    </row>
    <row r="64" spans="3:6" x14ac:dyDescent="0.25">
      <c r="C64" s="1">
        <v>2439</v>
      </c>
      <c r="D64" s="1">
        <v>85.610137940000001</v>
      </c>
      <c r="E64" s="1">
        <v>71.287742609999995</v>
      </c>
      <c r="F64" s="1">
        <f t="shared" si="0"/>
        <v>78.448940274999998</v>
      </c>
    </row>
    <row r="65" spans="3:6" x14ac:dyDescent="0.25">
      <c r="C65" s="1">
        <v>2438</v>
      </c>
      <c r="D65" s="1">
        <v>85.735572809999994</v>
      </c>
      <c r="E65" s="1">
        <v>70.767395019999995</v>
      </c>
      <c r="F65" s="1">
        <f t="shared" si="0"/>
        <v>78.251483914999994</v>
      </c>
    </row>
    <row r="66" spans="3:6" x14ac:dyDescent="0.25">
      <c r="C66" s="1">
        <v>2437</v>
      </c>
      <c r="D66" s="1">
        <v>85.7665863</v>
      </c>
      <c r="E66" s="1">
        <v>72.439537049999998</v>
      </c>
      <c r="F66" s="1">
        <f t="shared" si="0"/>
        <v>79.103061674999992</v>
      </c>
    </row>
    <row r="67" spans="3:6" x14ac:dyDescent="0.25">
      <c r="C67" s="1">
        <v>2436</v>
      </c>
      <c r="D67" s="1">
        <v>85.80753326</v>
      </c>
      <c r="E67" s="1">
        <v>70.196327210000007</v>
      </c>
      <c r="F67" s="1">
        <f t="shared" si="0"/>
        <v>78.001930235000003</v>
      </c>
    </row>
    <row r="68" spans="3:6" x14ac:dyDescent="0.25">
      <c r="C68" s="1">
        <v>2435</v>
      </c>
      <c r="D68" s="1">
        <v>85.91155243</v>
      </c>
      <c r="E68" s="1">
        <v>71.329605099999995</v>
      </c>
      <c r="F68" s="1">
        <f t="shared" ref="F68:F131" si="1">AVERAGE(D68:E68)</f>
        <v>78.620578765000005</v>
      </c>
    </row>
    <row r="69" spans="3:6" x14ac:dyDescent="0.25">
      <c r="C69" s="1">
        <v>2434</v>
      </c>
      <c r="D69" s="1">
        <v>86.112724299999996</v>
      </c>
      <c r="E69" s="1">
        <v>70.328132629999999</v>
      </c>
      <c r="F69" s="1">
        <f t="shared" si="1"/>
        <v>78.220428464999998</v>
      </c>
    </row>
    <row r="70" spans="3:6" x14ac:dyDescent="0.25">
      <c r="C70" s="1">
        <v>2433</v>
      </c>
      <c r="D70" s="1">
        <v>86.014190670000005</v>
      </c>
      <c r="E70" s="1">
        <v>70.545730590000005</v>
      </c>
      <c r="F70" s="1">
        <f t="shared" si="1"/>
        <v>78.279960630000005</v>
      </c>
    </row>
    <row r="71" spans="3:6" x14ac:dyDescent="0.25">
      <c r="C71" s="1">
        <v>2432</v>
      </c>
      <c r="D71" s="1">
        <v>86.258415220000003</v>
      </c>
      <c r="E71" s="1">
        <v>70.663208010000005</v>
      </c>
      <c r="F71" s="1">
        <f t="shared" si="1"/>
        <v>78.460811615000011</v>
      </c>
    </row>
    <row r="72" spans="3:6" x14ac:dyDescent="0.25">
      <c r="C72" s="1">
        <v>2431</v>
      </c>
      <c r="D72" s="1">
        <v>86.303878780000005</v>
      </c>
      <c r="E72" s="1">
        <v>70.258796689999997</v>
      </c>
      <c r="F72" s="1">
        <f t="shared" si="1"/>
        <v>78.281337734999994</v>
      </c>
    </row>
    <row r="73" spans="3:6" x14ac:dyDescent="0.25">
      <c r="C73" s="1">
        <v>2430</v>
      </c>
      <c r="D73" s="1">
        <v>86.348983759999996</v>
      </c>
      <c r="E73" s="1">
        <v>68.762886050000006</v>
      </c>
      <c r="F73" s="1">
        <f t="shared" si="1"/>
        <v>77.555934905000001</v>
      </c>
    </row>
    <row r="74" spans="3:6" x14ac:dyDescent="0.25">
      <c r="C74" s="1">
        <v>2429</v>
      </c>
      <c r="D74" s="1">
        <v>86.39800262</v>
      </c>
      <c r="E74" s="1">
        <v>71.513320919999998</v>
      </c>
      <c r="F74" s="1">
        <f t="shared" si="1"/>
        <v>78.955661770000006</v>
      </c>
    </row>
    <row r="75" spans="3:6" x14ac:dyDescent="0.25">
      <c r="C75" s="1">
        <v>2428</v>
      </c>
      <c r="D75" s="1">
        <v>86.540016170000001</v>
      </c>
      <c r="E75" s="1">
        <v>70.592308040000006</v>
      </c>
      <c r="F75" s="1">
        <f t="shared" si="1"/>
        <v>78.566162105000004</v>
      </c>
    </row>
    <row r="76" spans="3:6" x14ac:dyDescent="0.25">
      <c r="C76" s="1">
        <v>2427</v>
      </c>
      <c r="D76" s="1">
        <v>86.551345830000002</v>
      </c>
      <c r="E76" s="1">
        <v>69.685882570000004</v>
      </c>
      <c r="F76" s="1">
        <f t="shared" si="1"/>
        <v>78.118614199999996</v>
      </c>
    </row>
    <row r="77" spans="3:6" x14ac:dyDescent="0.25">
      <c r="C77" s="1">
        <v>2426</v>
      </c>
      <c r="D77" s="1">
        <v>86.711441039999997</v>
      </c>
      <c r="E77" s="1">
        <v>70.404190060000005</v>
      </c>
      <c r="F77" s="1">
        <f t="shared" si="1"/>
        <v>78.557815550000001</v>
      </c>
    </row>
    <row r="78" spans="3:6" x14ac:dyDescent="0.25">
      <c r="C78" s="1">
        <v>2425</v>
      </c>
      <c r="D78" s="1">
        <v>86.787620540000006</v>
      </c>
      <c r="E78" s="1">
        <v>69.508018489999998</v>
      </c>
      <c r="F78" s="1">
        <f t="shared" si="1"/>
        <v>78.147819515000009</v>
      </c>
    </row>
    <row r="79" spans="3:6" x14ac:dyDescent="0.25">
      <c r="C79" s="1">
        <v>2424</v>
      </c>
      <c r="D79" s="1">
        <v>86.853073120000005</v>
      </c>
      <c r="E79" s="1">
        <v>70.083030699999995</v>
      </c>
      <c r="F79" s="1">
        <f t="shared" si="1"/>
        <v>78.46805191</v>
      </c>
    </row>
    <row r="80" spans="3:6" x14ac:dyDescent="0.25">
      <c r="C80" s="1">
        <v>2423</v>
      </c>
      <c r="D80" s="1">
        <v>86.972732539999996</v>
      </c>
      <c r="E80" s="1">
        <v>68.431007390000005</v>
      </c>
      <c r="F80" s="1">
        <f t="shared" si="1"/>
        <v>77.701869965</v>
      </c>
    </row>
    <row r="81" spans="3:6" x14ac:dyDescent="0.25">
      <c r="C81" s="1">
        <v>2422</v>
      </c>
      <c r="D81" s="1">
        <v>87.009193420000003</v>
      </c>
      <c r="E81" s="1">
        <v>67.640274050000002</v>
      </c>
      <c r="F81" s="1">
        <f t="shared" si="1"/>
        <v>77.324733734999995</v>
      </c>
    </row>
    <row r="82" spans="3:6" x14ac:dyDescent="0.25">
      <c r="C82" s="1">
        <v>2421</v>
      </c>
      <c r="D82" s="1">
        <v>87.109069820000002</v>
      </c>
      <c r="E82" s="1">
        <v>69.050178529999997</v>
      </c>
      <c r="F82" s="1">
        <f t="shared" si="1"/>
        <v>78.079624174999992</v>
      </c>
    </row>
    <row r="83" spans="3:6" x14ac:dyDescent="0.25">
      <c r="C83" s="1">
        <v>2420</v>
      </c>
      <c r="D83" s="1">
        <v>87.214103699999995</v>
      </c>
      <c r="E83" s="1">
        <v>69.23654938</v>
      </c>
      <c r="F83" s="1">
        <f t="shared" si="1"/>
        <v>78.225326539999998</v>
      </c>
    </row>
    <row r="84" spans="3:6" x14ac:dyDescent="0.25">
      <c r="C84" s="1">
        <v>2419</v>
      </c>
      <c r="D84" s="1">
        <v>87.23123932</v>
      </c>
      <c r="E84" s="1">
        <v>68.855781559999997</v>
      </c>
      <c r="F84" s="1">
        <f t="shared" si="1"/>
        <v>78.043510440000006</v>
      </c>
    </row>
    <row r="85" spans="3:6" x14ac:dyDescent="0.25">
      <c r="C85" s="1">
        <v>2418</v>
      </c>
      <c r="D85" s="1">
        <v>87.326339719999993</v>
      </c>
      <c r="E85" s="1">
        <v>70.165977479999995</v>
      </c>
      <c r="F85" s="1">
        <f t="shared" si="1"/>
        <v>78.746158600000001</v>
      </c>
    </row>
    <row r="86" spans="3:6" x14ac:dyDescent="0.25">
      <c r="C86" s="1">
        <v>2417</v>
      </c>
      <c r="D86" s="1">
        <v>87.352127080000002</v>
      </c>
      <c r="E86" s="1">
        <v>68.138938899999999</v>
      </c>
      <c r="F86" s="1">
        <f t="shared" si="1"/>
        <v>77.745532990000001</v>
      </c>
    </row>
    <row r="87" spans="3:6" x14ac:dyDescent="0.25">
      <c r="C87" s="1">
        <v>2416</v>
      </c>
      <c r="D87" s="1">
        <v>87.478675839999994</v>
      </c>
      <c r="E87" s="1">
        <v>70.057846069999997</v>
      </c>
      <c r="F87" s="1">
        <f t="shared" si="1"/>
        <v>78.768260954999988</v>
      </c>
    </row>
    <row r="88" spans="3:6" x14ac:dyDescent="0.25">
      <c r="C88" s="1">
        <v>2415</v>
      </c>
      <c r="D88" s="1">
        <v>87.57436371</v>
      </c>
      <c r="E88" s="1">
        <v>68.064842220000003</v>
      </c>
      <c r="F88" s="1">
        <f t="shared" si="1"/>
        <v>77.819602965000001</v>
      </c>
    </row>
    <row r="89" spans="3:6" x14ac:dyDescent="0.25">
      <c r="C89" s="1">
        <v>2414</v>
      </c>
      <c r="D89" s="1">
        <v>87.594390869999998</v>
      </c>
      <c r="E89" s="1">
        <v>68.571311949999995</v>
      </c>
      <c r="F89" s="1">
        <f t="shared" si="1"/>
        <v>78.082851409999989</v>
      </c>
    </row>
    <row r="90" spans="3:6" x14ac:dyDescent="0.25">
      <c r="C90" s="1">
        <v>2413</v>
      </c>
      <c r="D90" s="1">
        <v>87.712356569999997</v>
      </c>
      <c r="E90" s="1">
        <v>68.307739260000005</v>
      </c>
      <c r="F90" s="1">
        <f t="shared" si="1"/>
        <v>78.010047915000001</v>
      </c>
    </row>
    <row r="91" spans="3:6" x14ac:dyDescent="0.25">
      <c r="C91" s="1">
        <v>2412</v>
      </c>
      <c r="D91" s="1">
        <v>87.631568909999999</v>
      </c>
      <c r="E91" s="1">
        <v>69.942749019999994</v>
      </c>
      <c r="F91" s="1">
        <f t="shared" si="1"/>
        <v>78.787158965000003</v>
      </c>
    </row>
    <row r="92" spans="3:6" x14ac:dyDescent="0.25">
      <c r="C92" s="1">
        <v>2411</v>
      </c>
      <c r="D92" s="1">
        <v>87.717735289999993</v>
      </c>
      <c r="E92" s="1">
        <v>67.974800110000004</v>
      </c>
      <c r="F92" s="1">
        <f t="shared" si="1"/>
        <v>77.846267699999999</v>
      </c>
    </row>
    <row r="93" spans="3:6" x14ac:dyDescent="0.25">
      <c r="C93" s="1">
        <v>2410</v>
      </c>
      <c r="D93" s="1">
        <v>87.74358368</v>
      </c>
      <c r="E93" s="1">
        <v>67.365768430000003</v>
      </c>
      <c r="F93" s="1">
        <f t="shared" si="1"/>
        <v>77.554676055000002</v>
      </c>
    </row>
    <row r="94" spans="3:6" x14ac:dyDescent="0.25">
      <c r="C94" s="1">
        <v>2409</v>
      </c>
      <c r="D94" s="1">
        <v>87.825202939999997</v>
      </c>
      <c r="E94" s="1">
        <v>68.368515009999996</v>
      </c>
      <c r="F94" s="1">
        <f t="shared" si="1"/>
        <v>78.096858975000004</v>
      </c>
    </row>
    <row r="95" spans="3:6" x14ac:dyDescent="0.25">
      <c r="C95" s="1">
        <v>2408</v>
      </c>
      <c r="D95" s="1">
        <v>87.863739010000003</v>
      </c>
      <c r="E95" s="1">
        <v>67.720077509999996</v>
      </c>
      <c r="F95" s="1">
        <f t="shared" si="1"/>
        <v>77.79190826</v>
      </c>
    </row>
    <row r="96" spans="3:6" x14ac:dyDescent="0.25">
      <c r="C96" s="1">
        <v>2407</v>
      </c>
      <c r="D96" s="1">
        <v>87.809463500000007</v>
      </c>
      <c r="E96" s="1">
        <v>68.658134459999999</v>
      </c>
      <c r="F96" s="1">
        <f t="shared" si="1"/>
        <v>78.233798980000003</v>
      </c>
    </row>
    <row r="97" spans="3:6" x14ac:dyDescent="0.25">
      <c r="C97" s="1">
        <v>2406</v>
      </c>
      <c r="D97" s="1">
        <v>87.917236329999994</v>
      </c>
      <c r="E97" s="1">
        <v>68.453659060000007</v>
      </c>
      <c r="F97" s="1">
        <f t="shared" si="1"/>
        <v>78.185447694999993</v>
      </c>
    </row>
    <row r="98" spans="3:6" x14ac:dyDescent="0.25">
      <c r="C98" s="1">
        <v>2405</v>
      </c>
      <c r="D98" s="1">
        <v>87.990173339999998</v>
      </c>
      <c r="E98" s="1">
        <v>68.256088259999999</v>
      </c>
      <c r="F98" s="1">
        <f t="shared" si="1"/>
        <v>78.123130799999998</v>
      </c>
    </row>
    <row r="99" spans="3:6" x14ac:dyDescent="0.25">
      <c r="C99" s="1">
        <v>2404</v>
      </c>
      <c r="D99" s="1">
        <v>88.006843570000001</v>
      </c>
      <c r="E99" s="1">
        <v>67.248336789999996</v>
      </c>
      <c r="F99" s="1">
        <f t="shared" si="1"/>
        <v>77.627590179999999</v>
      </c>
    </row>
    <row r="100" spans="3:6" x14ac:dyDescent="0.25">
      <c r="C100" s="1">
        <v>2403</v>
      </c>
      <c r="D100" s="1">
        <v>88.041915889999999</v>
      </c>
      <c r="E100" s="1">
        <v>67.371276859999995</v>
      </c>
      <c r="F100" s="1">
        <f t="shared" si="1"/>
        <v>77.706596375000004</v>
      </c>
    </row>
    <row r="101" spans="3:6" x14ac:dyDescent="0.25">
      <c r="C101" s="1">
        <v>2402</v>
      </c>
      <c r="D101" s="1">
        <v>88.054046630000002</v>
      </c>
      <c r="E101" s="1">
        <v>67.775108340000003</v>
      </c>
      <c r="F101" s="1">
        <f t="shared" si="1"/>
        <v>77.914577484999995</v>
      </c>
    </row>
    <row r="102" spans="3:6" x14ac:dyDescent="0.25">
      <c r="C102" s="1">
        <v>2401</v>
      </c>
      <c r="D102" s="1">
        <v>88.14829254</v>
      </c>
      <c r="E102" s="1">
        <v>67.591423030000001</v>
      </c>
      <c r="F102" s="1">
        <f t="shared" si="1"/>
        <v>77.869857784999994</v>
      </c>
    </row>
    <row r="103" spans="3:6" x14ac:dyDescent="0.25">
      <c r="C103" s="1">
        <v>2400</v>
      </c>
      <c r="D103" s="1">
        <v>88.131301879999995</v>
      </c>
      <c r="E103" s="1">
        <v>68.071662900000007</v>
      </c>
      <c r="F103" s="1">
        <f t="shared" si="1"/>
        <v>78.101482390000001</v>
      </c>
    </row>
    <row r="104" spans="3:6" x14ac:dyDescent="0.25">
      <c r="C104" s="1">
        <v>2399</v>
      </c>
      <c r="D104" s="1">
        <v>88.128021239999995</v>
      </c>
      <c r="E104" s="1">
        <v>65.524017330000007</v>
      </c>
      <c r="F104" s="1">
        <f t="shared" si="1"/>
        <v>76.826019285000001</v>
      </c>
    </row>
    <row r="105" spans="3:6" x14ac:dyDescent="0.25">
      <c r="C105" s="1">
        <v>2398</v>
      </c>
      <c r="D105" s="1">
        <v>88.273414610000003</v>
      </c>
      <c r="E105" s="1">
        <v>66.076286319999994</v>
      </c>
      <c r="F105" s="1">
        <f t="shared" si="1"/>
        <v>77.174850464999992</v>
      </c>
    </row>
    <row r="106" spans="3:6" x14ac:dyDescent="0.25">
      <c r="C106" s="1">
        <v>2397</v>
      </c>
      <c r="D106" s="1">
        <v>88.296859740000002</v>
      </c>
      <c r="E106" s="1">
        <v>66.429161070000006</v>
      </c>
      <c r="F106" s="1">
        <f t="shared" si="1"/>
        <v>77.363010405000011</v>
      </c>
    </row>
    <row r="107" spans="3:6" x14ac:dyDescent="0.25">
      <c r="C107" s="1">
        <v>2396</v>
      </c>
      <c r="D107" s="1">
        <v>88.252754210000006</v>
      </c>
      <c r="E107" s="1">
        <v>66.339088439999998</v>
      </c>
      <c r="F107" s="1">
        <f t="shared" si="1"/>
        <v>77.295921324999995</v>
      </c>
    </row>
    <row r="108" spans="3:6" x14ac:dyDescent="0.25">
      <c r="C108" s="1">
        <v>2395</v>
      </c>
      <c r="D108" s="1">
        <v>88.290252690000003</v>
      </c>
      <c r="E108" s="1">
        <v>66.882972719999998</v>
      </c>
      <c r="F108" s="1">
        <f t="shared" si="1"/>
        <v>77.586612704999993</v>
      </c>
    </row>
    <row r="109" spans="3:6" x14ac:dyDescent="0.25">
      <c r="C109" s="1">
        <v>2394</v>
      </c>
      <c r="D109" s="1">
        <v>88.425460819999998</v>
      </c>
      <c r="E109" s="1">
        <v>66.601982120000002</v>
      </c>
      <c r="F109" s="1">
        <f t="shared" si="1"/>
        <v>77.513721470000007</v>
      </c>
    </row>
    <row r="110" spans="3:6" x14ac:dyDescent="0.25">
      <c r="C110" s="1">
        <v>2393</v>
      </c>
      <c r="D110" s="1">
        <v>88.377784730000002</v>
      </c>
      <c r="E110" s="1">
        <v>65.768211359999995</v>
      </c>
      <c r="F110" s="1">
        <f t="shared" si="1"/>
        <v>77.072998044999991</v>
      </c>
    </row>
    <row r="111" spans="3:6" x14ac:dyDescent="0.25">
      <c r="C111" s="1">
        <v>2392</v>
      </c>
      <c r="D111" s="1">
        <v>88.443084720000002</v>
      </c>
      <c r="E111" s="1">
        <v>65.788787839999998</v>
      </c>
      <c r="F111" s="1">
        <f t="shared" si="1"/>
        <v>77.11593628</v>
      </c>
    </row>
    <row r="112" spans="3:6" x14ac:dyDescent="0.25">
      <c r="C112" s="1">
        <v>2391</v>
      </c>
      <c r="D112" s="1">
        <v>88.370491029999997</v>
      </c>
      <c r="E112" s="1">
        <v>65.905036929999994</v>
      </c>
      <c r="F112" s="1">
        <f t="shared" si="1"/>
        <v>77.137763979999988</v>
      </c>
    </row>
    <row r="113" spans="3:6" x14ac:dyDescent="0.25">
      <c r="C113" s="1">
        <v>2390</v>
      </c>
      <c r="D113" s="1">
        <v>88.466255189999998</v>
      </c>
      <c r="E113" s="1">
        <v>64.424041750000001</v>
      </c>
      <c r="F113" s="1">
        <f t="shared" si="1"/>
        <v>76.445148469999992</v>
      </c>
    </row>
    <row r="114" spans="3:6" x14ac:dyDescent="0.25">
      <c r="C114" s="1">
        <v>2389</v>
      </c>
      <c r="D114" s="1">
        <v>88.415672299999997</v>
      </c>
      <c r="E114" s="1">
        <v>65.469886779999996</v>
      </c>
      <c r="F114" s="1">
        <f t="shared" si="1"/>
        <v>76.942779540000004</v>
      </c>
    </row>
    <row r="115" spans="3:6" x14ac:dyDescent="0.25">
      <c r="C115" s="1">
        <v>2388</v>
      </c>
      <c r="D115" s="1">
        <v>88.399055480000001</v>
      </c>
      <c r="E115" s="1">
        <v>65.793052669999994</v>
      </c>
      <c r="F115" s="1">
        <f t="shared" si="1"/>
        <v>77.096054074999998</v>
      </c>
    </row>
    <row r="116" spans="3:6" x14ac:dyDescent="0.25">
      <c r="C116" s="1">
        <v>2387</v>
      </c>
      <c r="D116" s="1">
        <v>88.329978940000004</v>
      </c>
      <c r="E116" s="1">
        <v>66.727355959999997</v>
      </c>
      <c r="F116" s="1">
        <f t="shared" si="1"/>
        <v>77.52866745</v>
      </c>
    </row>
    <row r="117" spans="3:6" x14ac:dyDescent="0.25">
      <c r="C117" s="1">
        <v>2386</v>
      </c>
      <c r="D117" s="1">
        <v>88.348754880000001</v>
      </c>
      <c r="E117" s="1">
        <v>65.054618840000003</v>
      </c>
      <c r="F117" s="1">
        <f t="shared" si="1"/>
        <v>76.701686859999995</v>
      </c>
    </row>
    <row r="118" spans="3:6" x14ac:dyDescent="0.25">
      <c r="C118" s="1">
        <v>2385</v>
      </c>
      <c r="D118" s="1">
        <v>88.298034670000007</v>
      </c>
      <c r="E118" s="1">
        <v>65.160148620000001</v>
      </c>
      <c r="F118" s="1">
        <f t="shared" si="1"/>
        <v>76.729091645000011</v>
      </c>
    </row>
    <row r="119" spans="3:6" x14ac:dyDescent="0.25">
      <c r="C119" s="1">
        <v>2384</v>
      </c>
      <c r="D119" s="1">
        <v>88.218818659999997</v>
      </c>
      <c r="E119" s="1">
        <v>64.793670649999996</v>
      </c>
      <c r="F119" s="1">
        <f t="shared" si="1"/>
        <v>76.506244654999989</v>
      </c>
    </row>
    <row r="120" spans="3:6" x14ac:dyDescent="0.25">
      <c r="C120" s="1">
        <v>2383</v>
      </c>
      <c r="D120" s="1">
        <v>88.250343319999999</v>
      </c>
      <c r="E120" s="1">
        <v>64.620819089999998</v>
      </c>
      <c r="F120" s="1">
        <f t="shared" si="1"/>
        <v>76.435581205000005</v>
      </c>
    </row>
    <row r="121" spans="3:6" x14ac:dyDescent="0.25">
      <c r="C121" s="1">
        <v>2382</v>
      </c>
      <c r="D121" s="1">
        <v>88.263587950000002</v>
      </c>
      <c r="E121" s="1">
        <v>63.315467830000003</v>
      </c>
      <c r="F121" s="1">
        <f t="shared" si="1"/>
        <v>75.789527890000002</v>
      </c>
    </row>
    <row r="122" spans="3:6" x14ac:dyDescent="0.25">
      <c r="C122" s="1">
        <v>2381</v>
      </c>
      <c r="D122" s="1">
        <v>88.207588200000004</v>
      </c>
      <c r="E122" s="1">
        <v>64.592842099999999</v>
      </c>
      <c r="F122" s="1">
        <f t="shared" si="1"/>
        <v>76.400215150000008</v>
      </c>
    </row>
    <row r="123" spans="3:6" x14ac:dyDescent="0.25">
      <c r="C123" s="1">
        <v>2380</v>
      </c>
      <c r="D123" s="1">
        <v>88.168624879999996</v>
      </c>
      <c r="E123" s="1">
        <v>63.346881869999997</v>
      </c>
      <c r="F123" s="1">
        <f t="shared" si="1"/>
        <v>75.757753374999993</v>
      </c>
    </row>
    <row r="124" spans="3:6" x14ac:dyDescent="0.25">
      <c r="C124" s="1">
        <v>2379</v>
      </c>
      <c r="D124" s="1">
        <v>88.112190249999998</v>
      </c>
      <c r="E124" s="1">
        <v>63.104515079999999</v>
      </c>
      <c r="F124" s="1">
        <f t="shared" si="1"/>
        <v>75.608352664999998</v>
      </c>
    </row>
    <row r="125" spans="3:6" x14ac:dyDescent="0.25">
      <c r="C125" s="1">
        <v>2378</v>
      </c>
      <c r="D125" s="1">
        <v>88.114456180000005</v>
      </c>
      <c r="E125" s="1">
        <v>63.274593350000004</v>
      </c>
      <c r="F125" s="1">
        <f t="shared" si="1"/>
        <v>75.694524765000011</v>
      </c>
    </row>
    <row r="126" spans="3:6" x14ac:dyDescent="0.25">
      <c r="C126" s="1">
        <v>2377</v>
      </c>
      <c r="D126" s="1">
        <v>88.087753300000003</v>
      </c>
      <c r="E126" s="1">
        <v>62.525360110000001</v>
      </c>
      <c r="F126" s="1">
        <f t="shared" si="1"/>
        <v>75.306556705000006</v>
      </c>
    </row>
    <row r="127" spans="3:6" x14ac:dyDescent="0.25">
      <c r="C127" s="1">
        <v>2376</v>
      </c>
      <c r="D127" s="1">
        <v>88.056518550000007</v>
      </c>
      <c r="E127" s="1">
        <v>63.539592740000003</v>
      </c>
      <c r="F127" s="1">
        <f t="shared" si="1"/>
        <v>75.798055645000005</v>
      </c>
    </row>
    <row r="128" spans="3:6" x14ac:dyDescent="0.25">
      <c r="C128" s="1">
        <v>2375</v>
      </c>
      <c r="D128" s="1">
        <v>87.955665589999995</v>
      </c>
      <c r="E128" s="1">
        <v>63.175685880000003</v>
      </c>
      <c r="F128" s="1">
        <f t="shared" si="1"/>
        <v>75.565675734999999</v>
      </c>
    </row>
    <row r="129" spans="3:6" x14ac:dyDescent="0.25">
      <c r="C129" s="1">
        <v>2374</v>
      </c>
      <c r="D129" s="1">
        <v>87.95722198</v>
      </c>
      <c r="E129" s="1">
        <v>62.212226870000002</v>
      </c>
      <c r="F129" s="1">
        <f t="shared" si="1"/>
        <v>75.084724425000005</v>
      </c>
    </row>
    <row r="130" spans="3:6" x14ac:dyDescent="0.25">
      <c r="C130" s="1">
        <v>2373</v>
      </c>
      <c r="D130" s="1">
        <v>87.980857850000007</v>
      </c>
      <c r="E130" s="1">
        <v>62.663684840000002</v>
      </c>
      <c r="F130" s="1">
        <f t="shared" si="1"/>
        <v>75.322271345000004</v>
      </c>
    </row>
    <row r="131" spans="3:6" x14ac:dyDescent="0.25">
      <c r="C131" s="1">
        <v>2372</v>
      </c>
      <c r="D131" s="1">
        <v>87.917304990000005</v>
      </c>
      <c r="E131" s="1">
        <v>63.227378850000001</v>
      </c>
      <c r="F131" s="1">
        <f t="shared" si="1"/>
        <v>75.57234192</v>
      </c>
    </row>
    <row r="132" spans="3:6" x14ac:dyDescent="0.25">
      <c r="C132" s="1">
        <v>2371</v>
      </c>
      <c r="D132" s="1">
        <v>87.851028439999993</v>
      </c>
      <c r="E132" s="1">
        <v>62.81447601</v>
      </c>
      <c r="F132" s="1">
        <f t="shared" ref="F132:F195" si="2">AVERAGE(D132:E132)</f>
        <v>75.332752224999993</v>
      </c>
    </row>
    <row r="133" spans="3:6" x14ac:dyDescent="0.25">
      <c r="C133" s="1">
        <v>2370</v>
      </c>
      <c r="D133" s="1">
        <v>87.873184199999997</v>
      </c>
      <c r="E133" s="1">
        <v>62.166603090000002</v>
      </c>
      <c r="F133" s="1">
        <f t="shared" si="2"/>
        <v>75.019893644999996</v>
      </c>
    </row>
    <row r="134" spans="3:6" x14ac:dyDescent="0.25">
      <c r="C134" s="1">
        <v>2369</v>
      </c>
      <c r="D134" s="1">
        <v>87.814773560000006</v>
      </c>
      <c r="E134" s="1">
        <v>62.11670685</v>
      </c>
      <c r="F134" s="1">
        <f t="shared" si="2"/>
        <v>74.965740205000003</v>
      </c>
    </row>
    <row r="135" spans="3:6" x14ac:dyDescent="0.25">
      <c r="C135" s="1">
        <v>2368</v>
      </c>
      <c r="D135" s="1">
        <v>87.730392460000004</v>
      </c>
      <c r="E135" s="1">
        <v>61.39626312</v>
      </c>
      <c r="F135" s="1">
        <f t="shared" si="2"/>
        <v>74.563327790000002</v>
      </c>
    </row>
    <row r="136" spans="3:6" x14ac:dyDescent="0.25">
      <c r="C136" s="1">
        <v>2367</v>
      </c>
      <c r="D136" s="1">
        <v>87.627540589999995</v>
      </c>
      <c r="E136" s="1">
        <v>61.344673159999999</v>
      </c>
      <c r="F136" s="1">
        <f t="shared" si="2"/>
        <v>74.48610687499999</v>
      </c>
    </row>
    <row r="137" spans="3:6" x14ac:dyDescent="0.25">
      <c r="C137" s="1">
        <v>2366</v>
      </c>
      <c r="D137" s="1">
        <v>87.670402530000004</v>
      </c>
      <c r="E137" s="1">
        <v>61.56790161</v>
      </c>
      <c r="F137" s="1">
        <f t="shared" si="2"/>
        <v>74.619152069999998</v>
      </c>
    </row>
    <row r="138" spans="3:6" x14ac:dyDescent="0.25">
      <c r="C138" s="1">
        <v>2365</v>
      </c>
      <c r="D138" s="1">
        <v>87.540908810000005</v>
      </c>
      <c r="E138" s="1">
        <v>61.21173477</v>
      </c>
      <c r="F138" s="1">
        <f t="shared" si="2"/>
        <v>74.376321790000006</v>
      </c>
    </row>
    <row r="139" spans="3:6" x14ac:dyDescent="0.25">
      <c r="C139" s="1">
        <v>2364</v>
      </c>
      <c r="D139" s="1">
        <v>87.51731873</v>
      </c>
      <c r="E139" s="1">
        <v>60.958225249999998</v>
      </c>
      <c r="F139" s="1">
        <f t="shared" si="2"/>
        <v>74.237771989999999</v>
      </c>
    </row>
    <row r="140" spans="3:6" x14ac:dyDescent="0.25">
      <c r="C140" s="1">
        <v>2363</v>
      </c>
      <c r="D140" s="1">
        <v>87.466217040000004</v>
      </c>
      <c r="E140" s="1">
        <v>61.632751460000001</v>
      </c>
      <c r="F140" s="1">
        <f t="shared" si="2"/>
        <v>74.549484250000006</v>
      </c>
    </row>
    <row r="141" spans="3:6" x14ac:dyDescent="0.25">
      <c r="C141" s="1">
        <v>2362</v>
      </c>
      <c r="D141" s="1">
        <v>87.327377319999997</v>
      </c>
      <c r="E141" s="1">
        <v>60.84102249</v>
      </c>
      <c r="F141" s="1">
        <f t="shared" si="2"/>
        <v>74.084199904999991</v>
      </c>
    </row>
    <row r="142" spans="3:6" x14ac:dyDescent="0.25">
      <c r="C142" s="1">
        <v>2361</v>
      </c>
      <c r="D142" s="1">
        <v>87.281028750000004</v>
      </c>
      <c r="E142" s="1">
        <v>60.578815460000001</v>
      </c>
      <c r="F142" s="1">
        <f t="shared" si="2"/>
        <v>73.929922105000003</v>
      </c>
    </row>
    <row r="143" spans="3:6" x14ac:dyDescent="0.25">
      <c r="C143" s="1">
        <v>2360</v>
      </c>
      <c r="D143" s="1">
        <v>87.230110170000003</v>
      </c>
      <c r="E143" s="1">
        <v>59.502937320000001</v>
      </c>
      <c r="F143" s="1">
        <f t="shared" si="2"/>
        <v>73.366523744999995</v>
      </c>
    </row>
    <row r="144" spans="3:6" x14ac:dyDescent="0.25">
      <c r="C144" s="1">
        <v>2359</v>
      </c>
      <c r="D144" s="1">
        <v>87.053558350000003</v>
      </c>
      <c r="E144" s="1">
        <v>59.492183689999997</v>
      </c>
      <c r="F144" s="1">
        <f t="shared" si="2"/>
        <v>73.272871019999997</v>
      </c>
    </row>
    <row r="145" spans="3:6" x14ac:dyDescent="0.25">
      <c r="C145" s="1">
        <v>2358</v>
      </c>
      <c r="D145" s="1">
        <v>87.088607789999998</v>
      </c>
      <c r="E145" s="1">
        <v>60.440284730000002</v>
      </c>
      <c r="F145" s="1">
        <f t="shared" si="2"/>
        <v>73.76444626</v>
      </c>
    </row>
    <row r="146" spans="3:6" x14ac:dyDescent="0.25">
      <c r="C146" s="1">
        <v>2357</v>
      </c>
      <c r="D146" s="1">
        <v>86.973258970000003</v>
      </c>
      <c r="E146" s="1">
        <v>59.648757930000002</v>
      </c>
      <c r="F146" s="1">
        <f t="shared" si="2"/>
        <v>73.311008450000003</v>
      </c>
    </row>
    <row r="147" spans="3:6" x14ac:dyDescent="0.25">
      <c r="C147" s="1">
        <v>2356</v>
      </c>
      <c r="D147" s="1">
        <v>86.897583010000005</v>
      </c>
      <c r="E147" s="1">
        <v>58.709762570000002</v>
      </c>
      <c r="F147" s="1">
        <f t="shared" si="2"/>
        <v>72.803672790000007</v>
      </c>
    </row>
    <row r="148" spans="3:6" x14ac:dyDescent="0.25">
      <c r="C148" s="1">
        <v>2355</v>
      </c>
      <c r="D148" s="1">
        <v>86.819679260000001</v>
      </c>
      <c r="E148" s="1">
        <v>59.493659970000003</v>
      </c>
      <c r="F148" s="1">
        <f t="shared" si="2"/>
        <v>73.156669614999998</v>
      </c>
    </row>
    <row r="149" spans="3:6" x14ac:dyDescent="0.25">
      <c r="C149" s="1">
        <v>2354</v>
      </c>
      <c r="D149" s="1">
        <v>86.789962770000002</v>
      </c>
      <c r="E149" s="1">
        <v>58.687335969999999</v>
      </c>
      <c r="F149" s="1">
        <f t="shared" si="2"/>
        <v>72.738649370000005</v>
      </c>
    </row>
    <row r="150" spans="3:6" x14ac:dyDescent="0.25">
      <c r="C150" s="1">
        <v>2353</v>
      </c>
      <c r="D150" s="1">
        <v>86.73331451</v>
      </c>
      <c r="E150" s="1">
        <v>59.633373259999999</v>
      </c>
      <c r="F150" s="1">
        <f t="shared" si="2"/>
        <v>73.183343884999999</v>
      </c>
    </row>
    <row r="151" spans="3:6" x14ac:dyDescent="0.25">
      <c r="C151" s="1">
        <v>2352</v>
      </c>
      <c r="D151" s="1">
        <v>86.658164979999995</v>
      </c>
      <c r="E151" s="1">
        <v>58.09688568</v>
      </c>
      <c r="F151" s="1">
        <f t="shared" si="2"/>
        <v>72.377525329999997</v>
      </c>
    </row>
    <row r="152" spans="3:6" x14ac:dyDescent="0.25">
      <c r="C152" s="1">
        <v>2351</v>
      </c>
      <c r="D152" s="1">
        <v>86.596199040000002</v>
      </c>
      <c r="E152" s="1">
        <v>57.752346039999999</v>
      </c>
      <c r="F152" s="1">
        <f t="shared" si="2"/>
        <v>72.174272540000004</v>
      </c>
    </row>
    <row r="153" spans="3:6" x14ac:dyDescent="0.25">
      <c r="C153" s="1">
        <v>2350</v>
      </c>
      <c r="D153" s="1">
        <v>86.49484253</v>
      </c>
      <c r="E153" s="1">
        <v>58.56059647</v>
      </c>
      <c r="F153" s="1">
        <f t="shared" si="2"/>
        <v>72.527719500000003</v>
      </c>
    </row>
    <row r="154" spans="3:6" x14ac:dyDescent="0.25">
      <c r="C154" s="1">
        <v>2349</v>
      </c>
      <c r="D154" s="1">
        <v>86.527099609999993</v>
      </c>
      <c r="E154" s="1">
        <v>58.803497309999997</v>
      </c>
      <c r="F154" s="1">
        <f t="shared" si="2"/>
        <v>72.665298460000002</v>
      </c>
    </row>
    <row r="155" spans="3:6" x14ac:dyDescent="0.25">
      <c r="C155" s="1">
        <v>2348</v>
      </c>
      <c r="D155" s="1">
        <v>86.329093929999999</v>
      </c>
      <c r="E155" s="1">
        <v>58.52160645</v>
      </c>
      <c r="F155" s="1">
        <f t="shared" si="2"/>
        <v>72.425350190000003</v>
      </c>
    </row>
    <row r="156" spans="3:6" x14ac:dyDescent="0.25">
      <c r="C156" s="1">
        <v>2347</v>
      </c>
      <c r="D156" s="1">
        <v>86.340942380000001</v>
      </c>
      <c r="E156" s="1">
        <v>58.831752780000002</v>
      </c>
      <c r="F156" s="1">
        <f t="shared" si="2"/>
        <v>72.586347579999995</v>
      </c>
    </row>
    <row r="157" spans="3:6" x14ac:dyDescent="0.25">
      <c r="C157" s="1">
        <v>2346</v>
      </c>
      <c r="D157" s="1">
        <v>86.206970209999994</v>
      </c>
      <c r="E157" s="1">
        <v>58.337013239999997</v>
      </c>
      <c r="F157" s="1">
        <f t="shared" si="2"/>
        <v>72.271991724999992</v>
      </c>
    </row>
    <row r="158" spans="3:6" x14ac:dyDescent="0.25">
      <c r="C158" s="1">
        <v>2345</v>
      </c>
      <c r="D158" s="1">
        <v>86.116058350000003</v>
      </c>
      <c r="E158" s="1">
        <v>58.078247070000003</v>
      </c>
      <c r="F158" s="1">
        <f t="shared" si="2"/>
        <v>72.097152710000003</v>
      </c>
    </row>
    <row r="159" spans="3:6" x14ac:dyDescent="0.25">
      <c r="C159" s="1">
        <v>2344</v>
      </c>
      <c r="D159" s="1">
        <v>85.996940609999996</v>
      </c>
      <c r="E159" s="1">
        <v>56.35712814</v>
      </c>
      <c r="F159" s="1">
        <f t="shared" si="2"/>
        <v>71.177034375000005</v>
      </c>
    </row>
    <row r="160" spans="3:6" x14ac:dyDescent="0.25">
      <c r="C160" s="1">
        <v>2343</v>
      </c>
      <c r="D160" s="1">
        <v>85.945823669999996</v>
      </c>
      <c r="E160" s="1">
        <v>55.954944609999998</v>
      </c>
      <c r="F160" s="1">
        <f t="shared" si="2"/>
        <v>70.950384139999997</v>
      </c>
    </row>
    <row r="161" spans="3:6" x14ac:dyDescent="0.25">
      <c r="C161" s="1">
        <v>2342</v>
      </c>
      <c r="D161" s="1">
        <v>85.843368530000006</v>
      </c>
      <c r="E161" s="1">
        <v>57.195388790000003</v>
      </c>
      <c r="F161" s="1">
        <f t="shared" si="2"/>
        <v>71.519378660000001</v>
      </c>
    </row>
    <row r="162" spans="3:6" x14ac:dyDescent="0.25">
      <c r="C162" s="1">
        <v>2341</v>
      </c>
      <c r="D162" s="1">
        <v>85.636833190000004</v>
      </c>
      <c r="E162" s="1">
        <v>56.903942110000003</v>
      </c>
      <c r="F162" s="1">
        <f t="shared" si="2"/>
        <v>71.270387650000004</v>
      </c>
    </row>
    <row r="163" spans="3:6" x14ac:dyDescent="0.25">
      <c r="C163" s="1">
        <v>2340</v>
      </c>
      <c r="D163" s="1">
        <v>85.608070369999993</v>
      </c>
      <c r="E163" s="1">
        <v>56.790126800000003</v>
      </c>
      <c r="F163" s="1">
        <f t="shared" si="2"/>
        <v>71.199098585000002</v>
      </c>
    </row>
    <row r="164" spans="3:6" x14ac:dyDescent="0.25">
      <c r="C164" s="1">
        <v>2339</v>
      </c>
      <c r="D164" s="1">
        <v>85.485206599999998</v>
      </c>
      <c r="E164" s="1">
        <v>56.28718567</v>
      </c>
      <c r="F164" s="1">
        <f t="shared" si="2"/>
        <v>70.886196135000006</v>
      </c>
    </row>
    <row r="165" spans="3:6" x14ac:dyDescent="0.25">
      <c r="C165" s="1">
        <v>2338</v>
      </c>
      <c r="D165" s="1">
        <v>85.350379939999996</v>
      </c>
      <c r="E165" s="1">
        <v>56.305469510000002</v>
      </c>
      <c r="F165" s="1">
        <f t="shared" si="2"/>
        <v>70.827924725000003</v>
      </c>
    </row>
    <row r="166" spans="3:6" x14ac:dyDescent="0.25">
      <c r="C166" s="1">
        <v>2337</v>
      </c>
      <c r="D166" s="1">
        <v>85.201782230000006</v>
      </c>
      <c r="E166" s="1">
        <v>56.398994450000004</v>
      </c>
      <c r="F166" s="1">
        <f t="shared" si="2"/>
        <v>70.800388340000012</v>
      </c>
    </row>
    <row r="167" spans="3:6" x14ac:dyDescent="0.25">
      <c r="C167" s="1">
        <v>2336</v>
      </c>
      <c r="D167" s="1">
        <v>85.188804630000007</v>
      </c>
      <c r="E167" s="1">
        <v>56.502689359999998</v>
      </c>
      <c r="F167" s="1">
        <f t="shared" si="2"/>
        <v>70.845746994999999</v>
      </c>
    </row>
    <row r="168" spans="3:6" x14ac:dyDescent="0.25">
      <c r="C168" s="1">
        <v>2335</v>
      </c>
      <c r="D168" s="1">
        <v>85.009391780000001</v>
      </c>
      <c r="E168" s="1">
        <v>56.425262449999998</v>
      </c>
      <c r="F168" s="1">
        <f t="shared" si="2"/>
        <v>70.717327115000003</v>
      </c>
    </row>
    <row r="169" spans="3:6" x14ac:dyDescent="0.25">
      <c r="C169" s="1">
        <v>2334</v>
      </c>
      <c r="D169" s="1">
        <v>84.866157529999995</v>
      </c>
      <c r="E169" s="1">
        <v>55.447994229999999</v>
      </c>
      <c r="F169" s="1">
        <f t="shared" si="2"/>
        <v>70.157075879999994</v>
      </c>
    </row>
    <row r="170" spans="3:6" x14ac:dyDescent="0.25">
      <c r="C170" s="1">
        <v>2333</v>
      </c>
      <c r="D170" s="1">
        <v>84.819503780000005</v>
      </c>
      <c r="E170" s="1">
        <v>55.489402769999998</v>
      </c>
      <c r="F170" s="1">
        <f t="shared" si="2"/>
        <v>70.154453275000009</v>
      </c>
    </row>
    <row r="171" spans="3:6" x14ac:dyDescent="0.25">
      <c r="C171" s="1">
        <v>2332</v>
      </c>
      <c r="D171" s="1">
        <v>84.619499210000001</v>
      </c>
      <c r="E171" s="1">
        <v>55.173934940000002</v>
      </c>
      <c r="F171" s="1">
        <f t="shared" si="2"/>
        <v>69.896717074999998</v>
      </c>
    </row>
    <row r="172" spans="3:6" x14ac:dyDescent="0.25">
      <c r="C172" s="1">
        <v>2331</v>
      </c>
      <c r="D172" s="1">
        <v>84.551643369999994</v>
      </c>
      <c r="E172" s="1">
        <v>54.974670410000002</v>
      </c>
      <c r="F172" s="1">
        <f t="shared" si="2"/>
        <v>69.763156890000005</v>
      </c>
    </row>
    <row r="173" spans="3:6" x14ac:dyDescent="0.25">
      <c r="C173" s="1">
        <v>2330</v>
      </c>
      <c r="D173" s="1">
        <v>84.466766359999994</v>
      </c>
      <c r="E173" s="1">
        <v>55.167953490000002</v>
      </c>
      <c r="F173" s="1">
        <f t="shared" si="2"/>
        <v>69.817359925000005</v>
      </c>
    </row>
    <row r="174" spans="3:6" x14ac:dyDescent="0.25">
      <c r="C174" s="1">
        <v>2329</v>
      </c>
      <c r="D174" s="1">
        <v>84.310890200000003</v>
      </c>
      <c r="E174" s="1">
        <v>55.340660100000001</v>
      </c>
      <c r="F174" s="1">
        <f t="shared" si="2"/>
        <v>69.825775149999998</v>
      </c>
    </row>
    <row r="175" spans="3:6" x14ac:dyDescent="0.25">
      <c r="C175" s="1">
        <v>2328</v>
      </c>
      <c r="D175" s="1">
        <v>84.203086850000005</v>
      </c>
      <c r="E175" s="1">
        <v>55.113506319999999</v>
      </c>
      <c r="F175" s="1">
        <f t="shared" si="2"/>
        <v>69.658296585000002</v>
      </c>
    </row>
    <row r="176" spans="3:6" x14ac:dyDescent="0.25">
      <c r="C176" s="1">
        <v>2327</v>
      </c>
      <c r="D176" s="1">
        <v>84.085678099999996</v>
      </c>
      <c r="E176" s="1">
        <v>54.596488950000001</v>
      </c>
      <c r="F176" s="1">
        <f t="shared" si="2"/>
        <v>69.341083525000002</v>
      </c>
    </row>
    <row r="177" spans="3:6" x14ac:dyDescent="0.25">
      <c r="C177" s="1">
        <v>2326</v>
      </c>
      <c r="D177" s="1">
        <v>83.972747799999993</v>
      </c>
      <c r="E177" s="1">
        <v>53.966514590000003</v>
      </c>
      <c r="F177" s="1">
        <f t="shared" si="2"/>
        <v>68.969631195000005</v>
      </c>
    </row>
    <row r="178" spans="3:6" x14ac:dyDescent="0.25">
      <c r="C178" s="1">
        <v>2325</v>
      </c>
      <c r="D178" s="1">
        <v>83.809234619999998</v>
      </c>
      <c r="E178" s="1">
        <v>54.472042080000001</v>
      </c>
      <c r="F178" s="1">
        <f t="shared" si="2"/>
        <v>69.140638350000003</v>
      </c>
    </row>
    <row r="179" spans="3:6" x14ac:dyDescent="0.25">
      <c r="C179" s="1">
        <v>2324</v>
      </c>
      <c r="D179" s="1">
        <v>83.718650819999993</v>
      </c>
      <c r="E179" s="1">
        <v>54.117629999999998</v>
      </c>
      <c r="F179" s="1">
        <f t="shared" si="2"/>
        <v>68.918140409999992</v>
      </c>
    </row>
    <row r="180" spans="3:6" x14ac:dyDescent="0.25">
      <c r="C180" s="1">
        <v>2323</v>
      </c>
      <c r="D180" s="1">
        <v>83.579864499999999</v>
      </c>
      <c r="E180" s="1">
        <v>53.251808169999997</v>
      </c>
      <c r="F180" s="1">
        <f t="shared" si="2"/>
        <v>68.415836334999995</v>
      </c>
    </row>
    <row r="181" spans="3:6" x14ac:dyDescent="0.25">
      <c r="C181" s="1">
        <v>2322</v>
      </c>
      <c r="D181" s="1">
        <v>83.403327939999997</v>
      </c>
      <c r="E181" s="1">
        <v>53.53580856</v>
      </c>
      <c r="F181" s="1">
        <f t="shared" si="2"/>
        <v>68.469568249999995</v>
      </c>
    </row>
    <row r="182" spans="3:6" x14ac:dyDescent="0.25">
      <c r="C182" s="1">
        <v>2321</v>
      </c>
      <c r="D182" s="1">
        <v>83.204025270000002</v>
      </c>
      <c r="E182" s="1">
        <v>53.551597600000001</v>
      </c>
      <c r="F182" s="1">
        <f t="shared" si="2"/>
        <v>68.377811434999998</v>
      </c>
    </row>
    <row r="183" spans="3:6" x14ac:dyDescent="0.25">
      <c r="C183" s="1">
        <v>2320</v>
      </c>
      <c r="D183" s="1">
        <v>83.12282562</v>
      </c>
      <c r="E183" s="1">
        <v>53.498416900000002</v>
      </c>
      <c r="F183" s="1">
        <f t="shared" si="2"/>
        <v>68.310621260000005</v>
      </c>
    </row>
    <row r="184" spans="3:6" x14ac:dyDescent="0.25">
      <c r="C184" s="1">
        <v>2319</v>
      </c>
      <c r="D184" s="1">
        <v>82.80391693</v>
      </c>
      <c r="E184" s="1">
        <v>52.838115690000002</v>
      </c>
      <c r="F184" s="1">
        <f t="shared" si="2"/>
        <v>67.821016310000005</v>
      </c>
    </row>
    <row r="185" spans="3:6" x14ac:dyDescent="0.25">
      <c r="C185" s="1">
        <v>2318</v>
      </c>
      <c r="D185" s="1">
        <v>82.722824099999997</v>
      </c>
      <c r="E185" s="1">
        <v>52.542430879999998</v>
      </c>
      <c r="F185" s="1">
        <f t="shared" si="2"/>
        <v>67.632627490000004</v>
      </c>
    </row>
    <row r="186" spans="3:6" x14ac:dyDescent="0.25">
      <c r="C186" s="1">
        <v>2317</v>
      </c>
      <c r="D186" s="1">
        <v>82.546287539999994</v>
      </c>
      <c r="E186" s="1">
        <v>52.884696959999999</v>
      </c>
      <c r="F186" s="1">
        <f t="shared" si="2"/>
        <v>67.715492249999997</v>
      </c>
    </row>
    <row r="187" spans="3:6" x14ac:dyDescent="0.25">
      <c r="C187" s="1">
        <v>2316</v>
      </c>
      <c r="D187" s="1">
        <v>82.388481139999996</v>
      </c>
      <c r="E187" s="1">
        <v>52.800868989999998</v>
      </c>
      <c r="F187" s="1">
        <f t="shared" si="2"/>
        <v>67.59467506499999</v>
      </c>
    </row>
    <row r="188" spans="3:6" x14ac:dyDescent="0.25">
      <c r="C188" s="1">
        <v>2315</v>
      </c>
      <c r="D188" s="1">
        <v>82.299346920000005</v>
      </c>
      <c r="E188" s="1">
        <v>52.629695890000001</v>
      </c>
      <c r="F188" s="1">
        <f t="shared" si="2"/>
        <v>67.464521404999999</v>
      </c>
    </row>
    <row r="189" spans="3:6" x14ac:dyDescent="0.25">
      <c r="C189" s="1">
        <v>2314</v>
      </c>
      <c r="D189" s="1">
        <v>82.029685970000003</v>
      </c>
      <c r="E189" s="1">
        <v>52.44126129</v>
      </c>
      <c r="F189" s="1">
        <f t="shared" si="2"/>
        <v>67.235473630000001</v>
      </c>
    </row>
    <row r="190" spans="3:6" x14ac:dyDescent="0.25">
      <c r="C190" s="1">
        <v>2313</v>
      </c>
      <c r="D190" s="1">
        <v>81.806678770000005</v>
      </c>
      <c r="E190" s="1">
        <v>51.86554718</v>
      </c>
      <c r="F190" s="1">
        <f t="shared" si="2"/>
        <v>66.836112975000006</v>
      </c>
    </row>
    <row r="191" spans="3:6" x14ac:dyDescent="0.25">
      <c r="C191" s="1">
        <v>2312</v>
      </c>
      <c r="D191" s="1">
        <v>81.688499449999995</v>
      </c>
      <c r="E191" s="1">
        <v>51.207904820000003</v>
      </c>
      <c r="F191" s="1">
        <f t="shared" si="2"/>
        <v>66.448202135000002</v>
      </c>
    </row>
    <row r="192" spans="3:6" x14ac:dyDescent="0.25">
      <c r="C192" s="1">
        <v>2311</v>
      </c>
      <c r="D192" s="1">
        <v>81.370155330000003</v>
      </c>
      <c r="E192" s="1">
        <v>51.728065489999999</v>
      </c>
      <c r="F192" s="1">
        <f t="shared" si="2"/>
        <v>66.549110409999997</v>
      </c>
    </row>
    <row r="193" spans="3:6" x14ac:dyDescent="0.25">
      <c r="C193" s="1">
        <v>2310</v>
      </c>
      <c r="D193" s="1">
        <v>81.257369999999995</v>
      </c>
      <c r="E193" s="1">
        <v>51.527011870000003</v>
      </c>
      <c r="F193" s="1">
        <f t="shared" si="2"/>
        <v>66.392190935000002</v>
      </c>
    </row>
    <row r="194" spans="3:6" x14ac:dyDescent="0.25">
      <c r="C194" s="1">
        <v>2309</v>
      </c>
      <c r="D194" s="1">
        <v>81.139671329999999</v>
      </c>
      <c r="E194" s="1">
        <v>51.252639770000002</v>
      </c>
      <c r="F194" s="1">
        <f t="shared" si="2"/>
        <v>66.19615555</v>
      </c>
    </row>
    <row r="195" spans="3:6" x14ac:dyDescent="0.25">
      <c r="C195" s="1">
        <v>2308</v>
      </c>
      <c r="D195" s="1">
        <v>80.949646000000001</v>
      </c>
      <c r="E195" s="1">
        <v>51.395839690000003</v>
      </c>
      <c r="F195" s="1">
        <f t="shared" si="2"/>
        <v>66.172742845000002</v>
      </c>
    </row>
    <row r="196" spans="3:6" x14ac:dyDescent="0.25">
      <c r="C196" s="1">
        <v>2307</v>
      </c>
      <c r="D196" s="1">
        <v>80.700546259999996</v>
      </c>
      <c r="E196" s="1">
        <v>50.027507780000001</v>
      </c>
      <c r="F196" s="1">
        <f t="shared" ref="F196:F259" si="3">AVERAGE(D196:E196)</f>
        <v>65.364027019999995</v>
      </c>
    </row>
    <row r="197" spans="3:6" x14ac:dyDescent="0.25">
      <c r="C197" s="1">
        <v>2306</v>
      </c>
      <c r="D197" s="1">
        <v>80.51856995</v>
      </c>
      <c r="E197" s="1">
        <v>51.335514070000002</v>
      </c>
      <c r="F197" s="1">
        <f t="shared" si="3"/>
        <v>65.927042010000008</v>
      </c>
    </row>
    <row r="198" spans="3:6" x14ac:dyDescent="0.25">
      <c r="C198" s="1">
        <v>2305</v>
      </c>
      <c r="D198" s="1">
        <v>80.246421810000001</v>
      </c>
      <c r="E198" s="1">
        <v>50.458560939999998</v>
      </c>
      <c r="F198" s="1">
        <f t="shared" si="3"/>
        <v>65.352491375</v>
      </c>
    </row>
    <row r="199" spans="3:6" x14ac:dyDescent="0.25">
      <c r="C199" s="1">
        <v>2304</v>
      </c>
      <c r="D199" s="1">
        <v>80.085304260000001</v>
      </c>
      <c r="E199" s="1">
        <v>50.876480100000002</v>
      </c>
      <c r="F199" s="1">
        <f t="shared" si="3"/>
        <v>65.480892179999998</v>
      </c>
    </row>
    <row r="200" spans="3:6" x14ac:dyDescent="0.25">
      <c r="C200" s="1">
        <v>2303</v>
      </c>
      <c r="D200" s="1">
        <v>79.810745240000003</v>
      </c>
      <c r="E200" s="1">
        <v>50.090225220000001</v>
      </c>
      <c r="F200" s="1">
        <f t="shared" si="3"/>
        <v>64.950485229999998</v>
      </c>
    </row>
    <row r="201" spans="3:6" x14ac:dyDescent="0.25">
      <c r="C201" s="1">
        <v>2302</v>
      </c>
      <c r="D201" s="1">
        <v>79.764427190000006</v>
      </c>
      <c r="E201" s="1">
        <v>49.912063600000003</v>
      </c>
      <c r="F201" s="1">
        <f t="shared" si="3"/>
        <v>64.838245395000001</v>
      </c>
    </row>
    <row r="202" spans="3:6" x14ac:dyDescent="0.25">
      <c r="C202" s="1">
        <v>2301</v>
      </c>
      <c r="D202" s="1">
        <v>79.439048769999999</v>
      </c>
      <c r="E202" s="1">
        <v>49.382217410000003</v>
      </c>
      <c r="F202" s="1">
        <f t="shared" si="3"/>
        <v>64.410633090000005</v>
      </c>
    </row>
    <row r="203" spans="3:6" x14ac:dyDescent="0.25">
      <c r="C203" s="1">
        <v>2300</v>
      </c>
      <c r="D203" s="1">
        <v>79.259437559999995</v>
      </c>
      <c r="E203" s="1">
        <v>49.870674129999998</v>
      </c>
      <c r="F203" s="1">
        <f t="shared" si="3"/>
        <v>64.565055844999989</v>
      </c>
    </row>
    <row r="204" spans="3:6" x14ac:dyDescent="0.25">
      <c r="C204" s="1">
        <v>2299</v>
      </c>
      <c r="D204" s="1">
        <v>78.999694820000002</v>
      </c>
      <c r="E204" s="1">
        <v>49.109840390000002</v>
      </c>
      <c r="F204" s="1">
        <f t="shared" si="3"/>
        <v>64.054767604999995</v>
      </c>
    </row>
    <row r="205" spans="3:6" x14ac:dyDescent="0.25">
      <c r="C205" s="1">
        <v>2298</v>
      </c>
      <c r="D205" s="1">
        <v>78.732597350000006</v>
      </c>
      <c r="E205" s="1">
        <v>48.450099950000002</v>
      </c>
      <c r="F205" s="1">
        <f t="shared" si="3"/>
        <v>63.59134865</v>
      </c>
    </row>
    <row r="206" spans="3:6" x14ac:dyDescent="0.25">
      <c r="C206" s="1">
        <v>2297</v>
      </c>
      <c r="D206" s="1">
        <v>78.560241700000006</v>
      </c>
      <c r="E206" s="1">
        <v>49.316127780000002</v>
      </c>
      <c r="F206" s="1">
        <f t="shared" si="3"/>
        <v>63.938184740000004</v>
      </c>
    </row>
    <row r="207" spans="3:6" x14ac:dyDescent="0.25">
      <c r="C207" s="1">
        <v>2296</v>
      </c>
      <c r="D207" s="1">
        <v>78.198829649999993</v>
      </c>
      <c r="E207" s="1">
        <v>48.974193569999997</v>
      </c>
      <c r="F207" s="1">
        <f t="shared" si="3"/>
        <v>63.586511609999995</v>
      </c>
    </row>
    <row r="208" spans="3:6" x14ac:dyDescent="0.25">
      <c r="C208" s="1">
        <v>2295</v>
      </c>
      <c r="D208" s="1">
        <v>77.976211550000002</v>
      </c>
      <c r="E208" s="1">
        <v>48.1332016</v>
      </c>
      <c r="F208" s="1">
        <f t="shared" si="3"/>
        <v>63.054706574999997</v>
      </c>
    </row>
    <row r="209" spans="3:6" x14ac:dyDescent="0.25">
      <c r="C209" s="1">
        <v>2294</v>
      </c>
      <c r="D209" s="1">
        <v>77.781799320000005</v>
      </c>
      <c r="E209" s="1">
        <v>47.646682740000003</v>
      </c>
      <c r="F209" s="1">
        <f t="shared" si="3"/>
        <v>62.714241030000004</v>
      </c>
    </row>
    <row r="210" spans="3:6" x14ac:dyDescent="0.25">
      <c r="C210" s="1">
        <v>2293</v>
      </c>
      <c r="D210" s="1">
        <v>77.277938840000004</v>
      </c>
      <c r="E210" s="1">
        <v>48.126995090000001</v>
      </c>
      <c r="F210" s="1">
        <f t="shared" si="3"/>
        <v>62.702466964999999</v>
      </c>
    </row>
    <row r="211" spans="3:6" x14ac:dyDescent="0.25">
      <c r="C211" s="1">
        <v>2292</v>
      </c>
      <c r="D211" s="1">
        <v>77.325553889999995</v>
      </c>
      <c r="E211" s="1">
        <v>47.139244079999997</v>
      </c>
      <c r="F211" s="1">
        <f t="shared" si="3"/>
        <v>62.232398984999996</v>
      </c>
    </row>
    <row r="212" spans="3:6" x14ac:dyDescent="0.25">
      <c r="C212" s="1">
        <v>2291</v>
      </c>
      <c r="D212" s="1">
        <v>76.931503300000003</v>
      </c>
      <c r="E212" s="1">
        <v>47.318111420000001</v>
      </c>
      <c r="F212" s="1">
        <f t="shared" si="3"/>
        <v>62.124807360000005</v>
      </c>
    </row>
    <row r="213" spans="3:6" x14ac:dyDescent="0.25">
      <c r="C213" s="1">
        <v>2290</v>
      </c>
      <c r="D213" s="1">
        <v>76.701560970000003</v>
      </c>
      <c r="E213" s="1">
        <v>47.161212919999997</v>
      </c>
      <c r="F213" s="1">
        <f t="shared" si="3"/>
        <v>61.931386945</v>
      </c>
    </row>
    <row r="214" spans="3:6" x14ac:dyDescent="0.25">
      <c r="C214" s="1">
        <v>2289</v>
      </c>
      <c r="D214" s="1">
        <v>76.352218629999996</v>
      </c>
      <c r="E214" s="1">
        <v>47.307376859999998</v>
      </c>
      <c r="F214" s="1">
        <f t="shared" si="3"/>
        <v>61.829797744999993</v>
      </c>
    </row>
    <row r="215" spans="3:6" x14ac:dyDescent="0.25">
      <c r="C215" s="1">
        <v>2288</v>
      </c>
      <c r="D215" s="1">
        <v>75.939109799999997</v>
      </c>
      <c r="E215" s="1">
        <v>46.724544530000003</v>
      </c>
      <c r="F215" s="1">
        <f t="shared" si="3"/>
        <v>61.331827165</v>
      </c>
    </row>
    <row r="216" spans="3:6" x14ac:dyDescent="0.25">
      <c r="C216" s="1">
        <v>2287</v>
      </c>
      <c r="D216" s="1">
        <v>76.005073550000006</v>
      </c>
      <c r="E216" s="1">
        <v>46.987426759999998</v>
      </c>
      <c r="F216" s="1">
        <f t="shared" si="3"/>
        <v>61.496250154999998</v>
      </c>
    </row>
    <row r="217" spans="3:6" x14ac:dyDescent="0.25">
      <c r="C217" s="1">
        <v>2286</v>
      </c>
      <c r="D217" s="1">
        <v>75.527160640000005</v>
      </c>
      <c r="E217" s="1">
        <v>46.413490299999999</v>
      </c>
      <c r="F217" s="1">
        <f t="shared" si="3"/>
        <v>60.970325470000006</v>
      </c>
    </row>
    <row r="218" spans="3:6" x14ac:dyDescent="0.25">
      <c r="C218" s="1">
        <v>2285</v>
      </c>
      <c r="D218" s="1">
        <v>75.388214110000007</v>
      </c>
      <c r="E218" s="1">
        <v>46.472362519999997</v>
      </c>
      <c r="F218" s="1">
        <f t="shared" si="3"/>
        <v>60.930288314999999</v>
      </c>
    </row>
    <row r="219" spans="3:6" x14ac:dyDescent="0.25">
      <c r="C219" s="1">
        <v>2284</v>
      </c>
      <c r="D219" s="1">
        <v>74.969299320000005</v>
      </c>
      <c r="E219" s="1">
        <v>46.291782380000001</v>
      </c>
      <c r="F219" s="1">
        <f t="shared" si="3"/>
        <v>60.630540850000003</v>
      </c>
    </row>
    <row r="220" spans="3:6" x14ac:dyDescent="0.25">
      <c r="C220" s="1">
        <v>2283</v>
      </c>
      <c r="D220" s="1">
        <v>74.732215879999998</v>
      </c>
      <c r="E220" s="1">
        <v>46.476673130000002</v>
      </c>
      <c r="F220" s="1">
        <f t="shared" si="3"/>
        <v>60.604444505000004</v>
      </c>
    </row>
    <row r="221" spans="3:6" x14ac:dyDescent="0.25">
      <c r="C221" s="1">
        <v>2282</v>
      </c>
      <c r="D221" s="1">
        <v>74.503036499999993</v>
      </c>
      <c r="E221" s="1">
        <v>45.595603939999997</v>
      </c>
      <c r="F221" s="1">
        <f t="shared" si="3"/>
        <v>60.049320219999998</v>
      </c>
    </row>
    <row r="222" spans="3:6" x14ac:dyDescent="0.25">
      <c r="C222" s="1">
        <v>2281</v>
      </c>
      <c r="D222" s="1">
        <v>74.284324650000002</v>
      </c>
      <c r="E222" s="1">
        <v>45.699928280000002</v>
      </c>
      <c r="F222" s="1">
        <f t="shared" si="3"/>
        <v>59.992126464999998</v>
      </c>
    </row>
    <row r="223" spans="3:6" x14ac:dyDescent="0.25">
      <c r="C223" s="1">
        <v>2280</v>
      </c>
      <c r="D223" s="1">
        <v>73.595329280000001</v>
      </c>
      <c r="E223" s="1">
        <v>45.35211563</v>
      </c>
      <c r="F223" s="1">
        <f t="shared" si="3"/>
        <v>59.473722455000001</v>
      </c>
    </row>
    <row r="224" spans="3:6" x14ac:dyDescent="0.25">
      <c r="C224" s="1">
        <v>2279</v>
      </c>
      <c r="D224" s="1">
        <v>73.667144780000001</v>
      </c>
      <c r="E224" s="1">
        <v>44.782440190000003</v>
      </c>
      <c r="F224" s="1">
        <f t="shared" si="3"/>
        <v>59.224792485000002</v>
      </c>
    </row>
    <row r="225" spans="3:6" x14ac:dyDescent="0.25">
      <c r="C225" s="1">
        <v>2278</v>
      </c>
      <c r="D225" s="1">
        <v>73.322616580000002</v>
      </c>
      <c r="E225" s="1">
        <v>44.530616760000001</v>
      </c>
      <c r="F225" s="1">
        <f t="shared" si="3"/>
        <v>58.926616670000001</v>
      </c>
    </row>
    <row r="226" spans="3:6" x14ac:dyDescent="0.25">
      <c r="C226" s="1">
        <v>2277</v>
      </c>
      <c r="D226" s="1">
        <v>72.966072080000004</v>
      </c>
      <c r="E226" s="1">
        <v>44.805709839999999</v>
      </c>
      <c r="F226" s="1">
        <f t="shared" si="3"/>
        <v>58.885890959999998</v>
      </c>
    </row>
    <row r="227" spans="3:6" x14ac:dyDescent="0.25">
      <c r="C227" s="1">
        <v>2276</v>
      </c>
      <c r="D227" s="1">
        <v>72.415901180000006</v>
      </c>
      <c r="E227" s="1">
        <v>44.198722840000002</v>
      </c>
      <c r="F227" s="1">
        <f t="shared" si="3"/>
        <v>58.307312010000004</v>
      </c>
    </row>
    <row r="228" spans="3:6" x14ac:dyDescent="0.25">
      <c r="C228" s="1">
        <v>2275</v>
      </c>
      <c r="D228" s="1">
        <v>72.332099909999997</v>
      </c>
      <c r="E228" s="1">
        <v>44.151802060000001</v>
      </c>
      <c r="F228" s="1">
        <f t="shared" si="3"/>
        <v>58.241950985000003</v>
      </c>
    </row>
    <row r="229" spans="3:6" x14ac:dyDescent="0.25">
      <c r="C229" s="1">
        <v>2274</v>
      </c>
      <c r="D229" s="1">
        <v>71.979087829999997</v>
      </c>
      <c r="E229" s="1">
        <v>43.764270779999997</v>
      </c>
      <c r="F229" s="1">
        <f t="shared" si="3"/>
        <v>57.871679305000001</v>
      </c>
    </row>
    <row r="230" spans="3:6" x14ac:dyDescent="0.25">
      <c r="C230" s="1">
        <v>2273</v>
      </c>
      <c r="D230" s="1">
        <v>71.681907649999999</v>
      </c>
      <c r="E230" s="1">
        <v>44.152221679999997</v>
      </c>
      <c r="F230" s="1">
        <f t="shared" si="3"/>
        <v>57.917064664999998</v>
      </c>
    </row>
    <row r="231" spans="3:6" x14ac:dyDescent="0.25">
      <c r="C231" s="1">
        <v>2272</v>
      </c>
      <c r="D231" s="1">
        <v>71.234413149999995</v>
      </c>
      <c r="E231" s="1">
        <v>43.361167909999999</v>
      </c>
      <c r="F231" s="1">
        <f t="shared" si="3"/>
        <v>57.29779053</v>
      </c>
    </row>
    <row r="232" spans="3:6" x14ac:dyDescent="0.25">
      <c r="C232" s="1">
        <v>2271</v>
      </c>
      <c r="D232" s="1">
        <v>70.84514618</v>
      </c>
      <c r="E232" s="1">
        <v>42.810760500000001</v>
      </c>
      <c r="F232" s="1">
        <f t="shared" si="3"/>
        <v>56.827953340000001</v>
      </c>
    </row>
    <row r="233" spans="3:6" x14ac:dyDescent="0.25">
      <c r="C233" s="1">
        <v>2270</v>
      </c>
      <c r="D233" s="1">
        <v>70.710556030000006</v>
      </c>
      <c r="E233" s="1">
        <v>43.300041200000003</v>
      </c>
      <c r="F233" s="1">
        <f t="shared" si="3"/>
        <v>57.005298615000001</v>
      </c>
    </row>
    <row r="234" spans="3:6" x14ac:dyDescent="0.25">
      <c r="C234" s="1">
        <v>2269</v>
      </c>
      <c r="D234" s="1">
        <v>70.154632570000004</v>
      </c>
      <c r="E234" s="1">
        <v>42.70471191</v>
      </c>
      <c r="F234" s="1">
        <f t="shared" si="3"/>
        <v>56.429672240000002</v>
      </c>
    </row>
    <row r="235" spans="3:6" x14ac:dyDescent="0.25">
      <c r="C235" s="1">
        <v>2268</v>
      </c>
      <c r="D235" s="1">
        <v>69.638381960000004</v>
      </c>
      <c r="E235" s="1">
        <v>43.409740450000001</v>
      </c>
      <c r="F235" s="1">
        <f t="shared" si="3"/>
        <v>56.524061205000002</v>
      </c>
    </row>
    <row r="236" spans="3:6" x14ac:dyDescent="0.25">
      <c r="C236" s="1">
        <v>2267</v>
      </c>
      <c r="D236" s="1">
        <v>69.361320500000005</v>
      </c>
      <c r="E236" s="1">
        <v>42.553859709999998</v>
      </c>
      <c r="F236" s="1">
        <f t="shared" si="3"/>
        <v>55.957590105000001</v>
      </c>
    </row>
    <row r="237" spans="3:6" x14ac:dyDescent="0.25">
      <c r="C237" s="1">
        <v>2266</v>
      </c>
      <c r="D237" s="1">
        <v>69.202568049999996</v>
      </c>
      <c r="E237" s="1">
        <v>41.627426149999998</v>
      </c>
      <c r="F237" s="1">
        <f t="shared" si="3"/>
        <v>55.414997099999994</v>
      </c>
    </row>
    <row r="238" spans="3:6" x14ac:dyDescent="0.25">
      <c r="C238" s="1">
        <v>2265</v>
      </c>
      <c r="D238" s="1">
        <v>68.833076480000003</v>
      </c>
      <c r="E238" s="1">
        <v>42.134555820000003</v>
      </c>
      <c r="F238" s="1">
        <f t="shared" si="3"/>
        <v>55.483816150000003</v>
      </c>
    </row>
    <row r="239" spans="3:6" x14ac:dyDescent="0.25">
      <c r="C239" s="1">
        <v>2264</v>
      </c>
      <c r="D239" s="1">
        <v>68.52893066</v>
      </c>
      <c r="E239" s="1">
        <v>41.848869319999999</v>
      </c>
      <c r="F239" s="1">
        <f t="shared" si="3"/>
        <v>55.188899989999996</v>
      </c>
    </row>
    <row r="240" spans="3:6" x14ac:dyDescent="0.25">
      <c r="C240" s="1">
        <v>2263</v>
      </c>
      <c r="D240" s="1">
        <v>68.278610229999998</v>
      </c>
      <c r="E240" s="1">
        <v>41.80618286</v>
      </c>
      <c r="F240" s="1">
        <f t="shared" si="3"/>
        <v>55.042396545000003</v>
      </c>
    </row>
    <row r="241" spans="3:6" x14ac:dyDescent="0.25">
      <c r="C241" s="1">
        <v>2262</v>
      </c>
      <c r="D241" s="1">
        <v>67.778793329999999</v>
      </c>
      <c r="E241" s="1">
        <v>41.550811770000003</v>
      </c>
      <c r="F241" s="1">
        <f t="shared" si="3"/>
        <v>54.664802550000005</v>
      </c>
    </row>
    <row r="242" spans="3:6" x14ac:dyDescent="0.25">
      <c r="C242" s="1">
        <v>2261</v>
      </c>
      <c r="D242" s="1">
        <v>67.289009089999993</v>
      </c>
      <c r="E242" s="1">
        <v>40.958995819999998</v>
      </c>
      <c r="F242" s="1">
        <f t="shared" si="3"/>
        <v>54.124002454999996</v>
      </c>
    </row>
    <row r="243" spans="3:6" x14ac:dyDescent="0.25">
      <c r="C243" s="1">
        <v>2260</v>
      </c>
      <c r="D243" s="1">
        <v>67.297721859999996</v>
      </c>
      <c r="E243" s="1">
        <v>41.022537229999998</v>
      </c>
      <c r="F243" s="1">
        <f t="shared" si="3"/>
        <v>54.160129544999997</v>
      </c>
    </row>
    <row r="244" spans="3:6" x14ac:dyDescent="0.25">
      <c r="C244" s="1">
        <v>2259</v>
      </c>
      <c r="D244" s="1">
        <v>67.089439389999995</v>
      </c>
      <c r="E244" s="1">
        <v>41.617439269999998</v>
      </c>
      <c r="F244" s="1">
        <f t="shared" si="3"/>
        <v>54.35343933</v>
      </c>
    </row>
    <row r="245" spans="3:6" x14ac:dyDescent="0.25">
      <c r="C245" s="1">
        <v>2258</v>
      </c>
      <c r="D245" s="1">
        <v>66.723075870000002</v>
      </c>
      <c r="E245" s="1">
        <v>40.563278199999999</v>
      </c>
      <c r="F245" s="1">
        <f t="shared" si="3"/>
        <v>53.643177035000001</v>
      </c>
    </row>
    <row r="246" spans="3:6" x14ac:dyDescent="0.25">
      <c r="C246" s="1">
        <v>2257</v>
      </c>
      <c r="D246" s="1">
        <v>66.168975829999994</v>
      </c>
      <c r="E246" s="1">
        <v>40.494991300000002</v>
      </c>
      <c r="F246" s="1">
        <f t="shared" si="3"/>
        <v>53.331983565000002</v>
      </c>
    </row>
    <row r="247" spans="3:6" x14ac:dyDescent="0.25">
      <c r="C247" s="1">
        <v>2256</v>
      </c>
      <c r="D247" s="1">
        <v>65.927734380000004</v>
      </c>
      <c r="E247" s="1">
        <v>40.65887833</v>
      </c>
      <c r="F247" s="1">
        <f t="shared" si="3"/>
        <v>53.293306354999999</v>
      </c>
    </row>
    <row r="248" spans="3:6" x14ac:dyDescent="0.25">
      <c r="C248" s="1">
        <v>2255</v>
      </c>
      <c r="D248" s="1">
        <v>65.69782257</v>
      </c>
      <c r="E248" s="1">
        <v>39.792640689999999</v>
      </c>
      <c r="F248" s="1">
        <f t="shared" si="3"/>
        <v>52.745231629999999</v>
      </c>
    </row>
    <row r="249" spans="3:6" x14ac:dyDescent="0.25">
      <c r="C249" s="1">
        <v>2254</v>
      </c>
      <c r="D249" s="1">
        <v>65.452255249999993</v>
      </c>
      <c r="E249" s="1">
        <v>39.557945250000003</v>
      </c>
      <c r="F249" s="1">
        <f t="shared" si="3"/>
        <v>52.505100249999998</v>
      </c>
    </row>
    <row r="250" spans="3:6" x14ac:dyDescent="0.25">
      <c r="C250" s="1">
        <v>2253</v>
      </c>
      <c r="D250" s="1">
        <v>65.120056149999996</v>
      </c>
      <c r="E250" s="1">
        <v>40.532932279999997</v>
      </c>
      <c r="F250" s="1">
        <f t="shared" si="3"/>
        <v>52.826494214999997</v>
      </c>
    </row>
    <row r="251" spans="3:6" x14ac:dyDescent="0.25">
      <c r="C251" s="1">
        <v>2252</v>
      </c>
      <c r="D251" s="1">
        <v>64.975914000000003</v>
      </c>
      <c r="E251" s="1">
        <v>39.471073150000002</v>
      </c>
      <c r="F251" s="1">
        <f t="shared" si="3"/>
        <v>52.223493575000006</v>
      </c>
    </row>
    <row r="252" spans="3:6" x14ac:dyDescent="0.25">
      <c r="C252" s="1">
        <v>2251</v>
      </c>
      <c r="D252" s="1">
        <v>64.784034730000002</v>
      </c>
      <c r="E252" s="1">
        <v>39.502994540000003</v>
      </c>
      <c r="F252" s="1">
        <f t="shared" si="3"/>
        <v>52.143514635000002</v>
      </c>
    </row>
    <row r="253" spans="3:6" x14ac:dyDescent="0.25">
      <c r="C253" s="1">
        <v>2250</v>
      </c>
      <c r="D253" s="1">
        <v>64.524719239999996</v>
      </c>
      <c r="E253" s="1">
        <v>39.183177950000001</v>
      </c>
      <c r="F253" s="1">
        <f t="shared" si="3"/>
        <v>51.853948594999999</v>
      </c>
    </row>
    <row r="254" spans="3:6" x14ac:dyDescent="0.25">
      <c r="C254" s="1">
        <v>2249</v>
      </c>
      <c r="D254" s="1">
        <v>64.365577700000003</v>
      </c>
      <c r="E254" s="1">
        <v>39.764488219999997</v>
      </c>
      <c r="F254" s="1">
        <f t="shared" si="3"/>
        <v>52.065032959999996</v>
      </c>
    </row>
    <row r="255" spans="3:6" x14ac:dyDescent="0.25">
      <c r="C255" s="1">
        <v>2248</v>
      </c>
      <c r="D255" s="1">
        <v>64.265892030000003</v>
      </c>
      <c r="E255" s="1">
        <v>39.565437320000001</v>
      </c>
      <c r="F255" s="1">
        <f t="shared" si="3"/>
        <v>51.915664675000002</v>
      </c>
    </row>
    <row r="256" spans="3:6" x14ac:dyDescent="0.25">
      <c r="C256" s="1">
        <v>2247</v>
      </c>
      <c r="D256" s="1">
        <v>63.892917629999999</v>
      </c>
      <c r="E256" s="1">
        <v>39.270626069999999</v>
      </c>
      <c r="F256" s="1">
        <f t="shared" si="3"/>
        <v>51.581771849999996</v>
      </c>
    </row>
    <row r="257" spans="3:6" x14ac:dyDescent="0.25">
      <c r="C257" s="1">
        <v>2246</v>
      </c>
      <c r="D257" s="1">
        <v>63.778804780000002</v>
      </c>
      <c r="E257" s="1">
        <v>39.277030940000003</v>
      </c>
      <c r="F257" s="1">
        <f t="shared" si="3"/>
        <v>51.527917860000002</v>
      </c>
    </row>
    <row r="258" spans="3:6" x14ac:dyDescent="0.25">
      <c r="C258" s="1">
        <v>2245</v>
      </c>
      <c r="D258" s="1">
        <v>63.645614620000003</v>
      </c>
      <c r="E258" s="1">
        <v>39.165073390000003</v>
      </c>
      <c r="F258" s="1">
        <f t="shared" si="3"/>
        <v>51.405344005000003</v>
      </c>
    </row>
    <row r="259" spans="3:6" x14ac:dyDescent="0.25">
      <c r="C259" s="1">
        <v>2244</v>
      </c>
      <c r="D259" s="1">
        <v>63.448310849999999</v>
      </c>
      <c r="E259" s="1">
        <v>38.926383970000003</v>
      </c>
      <c r="F259" s="1">
        <f t="shared" si="3"/>
        <v>51.187347410000001</v>
      </c>
    </row>
    <row r="260" spans="3:6" x14ac:dyDescent="0.25">
      <c r="C260" s="1">
        <v>2243</v>
      </c>
      <c r="D260" s="1">
        <v>63.423992159999997</v>
      </c>
      <c r="E260" s="1">
        <v>39.128940579999998</v>
      </c>
      <c r="F260" s="1">
        <f t="shared" ref="F260:F323" si="4">AVERAGE(D260:E260)</f>
        <v>51.276466369999994</v>
      </c>
    </row>
    <row r="261" spans="3:6" x14ac:dyDescent="0.25">
      <c r="C261" s="1">
        <v>2242</v>
      </c>
      <c r="D261" s="1">
        <v>63.16174316</v>
      </c>
      <c r="E261" s="1">
        <v>39.134387969999999</v>
      </c>
      <c r="F261" s="1">
        <f t="shared" si="4"/>
        <v>51.148065564999996</v>
      </c>
    </row>
    <row r="262" spans="3:6" x14ac:dyDescent="0.25">
      <c r="C262" s="1">
        <v>2241</v>
      </c>
      <c r="D262" s="1">
        <v>63.23529053</v>
      </c>
      <c r="E262" s="1">
        <v>39.112060550000002</v>
      </c>
      <c r="F262" s="1">
        <f t="shared" si="4"/>
        <v>51.173675540000005</v>
      </c>
    </row>
    <row r="263" spans="3:6" x14ac:dyDescent="0.25">
      <c r="C263" s="1">
        <v>2240</v>
      </c>
      <c r="D263" s="1">
        <v>62.939571379999997</v>
      </c>
      <c r="E263" s="1">
        <v>38.767471309999998</v>
      </c>
      <c r="F263" s="1">
        <f t="shared" si="4"/>
        <v>50.853521344999997</v>
      </c>
    </row>
    <row r="264" spans="3:6" x14ac:dyDescent="0.25">
      <c r="C264" s="1">
        <v>2239</v>
      </c>
      <c r="D264" s="1">
        <v>62.758308409999998</v>
      </c>
      <c r="E264" s="1">
        <v>38.761386870000003</v>
      </c>
      <c r="F264" s="1">
        <f t="shared" si="4"/>
        <v>50.759847640000004</v>
      </c>
    </row>
    <row r="265" spans="3:6" x14ac:dyDescent="0.25">
      <c r="C265" s="1">
        <v>2238</v>
      </c>
      <c r="D265" s="1">
        <v>62.72926331</v>
      </c>
      <c r="E265" s="1">
        <v>38.593887330000001</v>
      </c>
      <c r="F265" s="1">
        <f t="shared" si="4"/>
        <v>50.661575319999997</v>
      </c>
    </row>
    <row r="266" spans="3:6" x14ac:dyDescent="0.25">
      <c r="C266" s="1">
        <v>2237</v>
      </c>
      <c r="D266" s="1">
        <v>62.596183779999997</v>
      </c>
      <c r="E266" s="1">
        <v>38.459293369999997</v>
      </c>
      <c r="F266" s="1">
        <f t="shared" si="4"/>
        <v>50.527738575000001</v>
      </c>
    </row>
    <row r="267" spans="3:6" x14ac:dyDescent="0.25">
      <c r="C267" s="1">
        <v>2236</v>
      </c>
      <c r="D267" s="1">
        <v>62.341560360000003</v>
      </c>
      <c r="E267" s="1">
        <v>38.691555020000003</v>
      </c>
      <c r="F267" s="1">
        <f t="shared" si="4"/>
        <v>50.516557689999999</v>
      </c>
    </row>
    <row r="268" spans="3:6" x14ac:dyDescent="0.25">
      <c r="C268" s="1">
        <v>2235</v>
      </c>
      <c r="D268" s="1">
        <v>62.409980769999997</v>
      </c>
      <c r="E268" s="1">
        <v>38.832645419999999</v>
      </c>
      <c r="F268" s="1">
        <f t="shared" si="4"/>
        <v>50.621313094999998</v>
      </c>
    </row>
    <row r="269" spans="3:6" x14ac:dyDescent="0.25">
      <c r="C269" s="1">
        <v>2234</v>
      </c>
      <c r="D269" s="1">
        <v>62.256546020000002</v>
      </c>
      <c r="E269" s="1">
        <v>38.5971756</v>
      </c>
      <c r="F269" s="1">
        <f t="shared" si="4"/>
        <v>50.426860810000001</v>
      </c>
    </row>
    <row r="270" spans="3:6" x14ac:dyDescent="0.25">
      <c r="C270" s="1">
        <v>2233</v>
      </c>
      <c r="D270" s="1">
        <v>61.89908981</v>
      </c>
      <c r="E270" s="1">
        <v>38.576587680000003</v>
      </c>
      <c r="F270" s="1">
        <f t="shared" si="4"/>
        <v>50.237838745000005</v>
      </c>
    </row>
    <row r="271" spans="3:6" x14ac:dyDescent="0.25">
      <c r="C271" s="1">
        <v>2232</v>
      </c>
      <c r="D271" s="1">
        <v>61.865772249999999</v>
      </c>
      <c r="E271" s="1">
        <v>38.366325379999999</v>
      </c>
      <c r="F271" s="1">
        <f t="shared" si="4"/>
        <v>50.116048814999999</v>
      </c>
    </row>
    <row r="272" spans="3:6" x14ac:dyDescent="0.25">
      <c r="C272" s="1">
        <v>2231</v>
      </c>
      <c r="D272" s="1">
        <v>61.533962250000002</v>
      </c>
      <c r="E272" s="1">
        <v>38.66599274</v>
      </c>
      <c r="F272" s="1">
        <f t="shared" si="4"/>
        <v>50.099977495000005</v>
      </c>
    </row>
    <row r="273" spans="3:6" x14ac:dyDescent="0.25">
      <c r="C273" s="1">
        <v>2230</v>
      </c>
      <c r="D273" s="1">
        <v>61.41044617</v>
      </c>
      <c r="E273" s="1">
        <v>38.894103999999999</v>
      </c>
      <c r="F273" s="1">
        <f t="shared" si="4"/>
        <v>50.152275084999999</v>
      </c>
    </row>
    <row r="274" spans="3:6" x14ac:dyDescent="0.25">
      <c r="C274" s="1">
        <v>2229</v>
      </c>
      <c r="D274" s="1">
        <v>61.086696619999998</v>
      </c>
      <c r="E274" s="1">
        <v>38.055465699999999</v>
      </c>
      <c r="F274" s="1">
        <f t="shared" si="4"/>
        <v>49.571081159999999</v>
      </c>
    </row>
    <row r="275" spans="3:6" x14ac:dyDescent="0.25">
      <c r="C275" s="1">
        <v>2228</v>
      </c>
      <c r="D275" s="1">
        <v>60.927837369999999</v>
      </c>
      <c r="E275" s="1">
        <v>37.954799649999998</v>
      </c>
      <c r="F275" s="1">
        <f t="shared" si="4"/>
        <v>49.441318510000002</v>
      </c>
    </row>
    <row r="276" spans="3:6" x14ac:dyDescent="0.25">
      <c r="C276" s="1">
        <v>2227</v>
      </c>
      <c r="D276" s="1">
        <v>60.535221100000001</v>
      </c>
      <c r="E276" s="1">
        <v>37.879146579999997</v>
      </c>
      <c r="F276" s="1">
        <f t="shared" si="4"/>
        <v>49.207183839999999</v>
      </c>
    </row>
    <row r="277" spans="3:6" x14ac:dyDescent="0.25">
      <c r="C277" s="1">
        <v>2226</v>
      </c>
      <c r="D277" s="1">
        <v>60.282432559999997</v>
      </c>
      <c r="E277" s="1">
        <v>38.009799960000002</v>
      </c>
      <c r="F277" s="1">
        <f t="shared" si="4"/>
        <v>49.146116259999999</v>
      </c>
    </row>
    <row r="278" spans="3:6" x14ac:dyDescent="0.25">
      <c r="C278" s="1">
        <v>2225</v>
      </c>
      <c r="D278" s="1">
        <v>59.802448269999999</v>
      </c>
      <c r="E278" s="1">
        <v>37.361328129999997</v>
      </c>
      <c r="F278" s="1">
        <f t="shared" si="4"/>
        <v>48.581888199999995</v>
      </c>
    </row>
    <row r="279" spans="3:6" x14ac:dyDescent="0.25">
      <c r="C279" s="1">
        <v>2224</v>
      </c>
      <c r="D279" s="1">
        <v>59.632526400000003</v>
      </c>
      <c r="E279" s="1">
        <v>37.83477783</v>
      </c>
      <c r="F279" s="1">
        <f t="shared" si="4"/>
        <v>48.733652114999998</v>
      </c>
    </row>
    <row r="280" spans="3:6" x14ac:dyDescent="0.25">
      <c r="C280" s="1">
        <v>2223</v>
      </c>
      <c r="D280" s="1">
        <v>59.1572113</v>
      </c>
      <c r="E280" s="1">
        <v>37.443218229999999</v>
      </c>
      <c r="F280" s="1">
        <f t="shared" si="4"/>
        <v>48.300214765</v>
      </c>
    </row>
    <row r="281" spans="3:6" x14ac:dyDescent="0.25">
      <c r="C281" s="1">
        <v>2222</v>
      </c>
      <c r="D281" s="1">
        <v>58.924442290000002</v>
      </c>
      <c r="E281" s="1">
        <v>37.393115999999999</v>
      </c>
      <c r="F281" s="1">
        <f t="shared" si="4"/>
        <v>48.158779144999997</v>
      </c>
    </row>
    <row r="282" spans="3:6" x14ac:dyDescent="0.25">
      <c r="C282" s="1">
        <v>2221</v>
      </c>
      <c r="D282" s="1">
        <v>58.572292330000003</v>
      </c>
      <c r="E282" s="1">
        <v>37.185226440000001</v>
      </c>
      <c r="F282" s="1">
        <f t="shared" si="4"/>
        <v>47.878759385000002</v>
      </c>
    </row>
    <row r="283" spans="3:6" x14ac:dyDescent="0.25">
      <c r="C283" s="1">
        <v>2220</v>
      </c>
      <c r="D283" s="1">
        <v>58.158821109999998</v>
      </c>
      <c r="E283" s="1">
        <v>37.255268100000002</v>
      </c>
      <c r="F283" s="1">
        <f t="shared" si="4"/>
        <v>47.707044605</v>
      </c>
    </row>
    <row r="284" spans="3:6" x14ac:dyDescent="0.25">
      <c r="C284" s="1">
        <v>2219</v>
      </c>
      <c r="D284" s="1">
        <v>57.697051999999999</v>
      </c>
      <c r="E284" s="1">
        <v>37.330291750000001</v>
      </c>
      <c r="F284" s="1">
        <f t="shared" si="4"/>
        <v>47.513671875</v>
      </c>
    </row>
    <row r="285" spans="3:6" x14ac:dyDescent="0.25">
      <c r="C285" s="1">
        <v>2218</v>
      </c>
      <c r="D285" s="1">
        <v>57.504863739999998</v>
      </c>
      <c r="E285" s="1">
        <v>36.648471829999998</v>
      </c>
      <c r="F285" s="1">
        <f t="shared" si="4"/>
        <v>47.076667784999998</v>
      </c>
    </row>
    <row r="286" spans="3:6" x14ac:dyDescent="0.25">
      <c r="C286" s="1">
        <v>2217</v>
      </c>
      <c r="D286" s="1">
        <v>57.005245209999998</v>
      </c>
      <c r="E286" s="1">
        <v>36.576835629999998</v>
      </c>
      <c r="F286" s="1">
        <f t="shared" si="4"/>
        <v>46.791040420000002</v>
      </c>
    </row>
    <row r="287" spans="3:6" x14ac:dyDescent="0.25">
      <c r="C287" s="1">
        <v>2216</v>
      </c>
      <c r="D287" s="1">
        <v>56.68057632</v>
      </c>
      <c r="E287" s="1">
        <v>36.698299409999997</v>
      </c>
      <c r="F287" s="1">
        <f t="shared" si="4"/>
        <v>46.689437865000002</v>
      </c>
    </row>
    <row r="288" spans="3:6" x14ac:dyDescent="0.25">
      <c r="C288" s="1">
        <v>2215</v>
      </c>
      <c r="D288" s="1">
        <v>56.498954769999997</v>
      </c>
      <c r="E288" s="1">
        <v>36.071941379999998</v>
      </c>
      <c r="F288" s="1">
        <f t="shared" si="4"/>
        <v>46.285448074999998</v>
      </c>
    </row>
    <row r="289" spans="3:6" x14ac:dyDescent="0.25">
      <c r="C289" s="1">
        <v>2214</v>
      </c>
      <c r="D289" s="1">
        <v>56.323444369999997</v>
      </c>
      <c r="E289" s="1">
        <v>36.38141632</v>
      </c>
      <c r="F289" s="1">
        <f t="shared" si="4"/>
        <v>46.352430345000002</v>
      </c>
    </row>
    <row r="290" spans="3:6" x14ac:dyDescent="0.25">
      <c r="C290" s="1">
        <v>2213</v>
      </c>
      <c r="D290" s="1">
        <v>56.058086400000001</v>
      </c>
      <c r="E290" s="1">
        <v>36.56806564</v>
      </c>
      <c r="F290" s="1">
        <f t="shared" si="4"/>
        <v>46.313076019999997</v>
      </c>
    </row>
    <row r="291" spans="3:6" x14ac:dyDescent="0.25">
      <c r="C291" s="1">
        <v>2212</v>
      </c>
      <c r="D291" s="1">
        <v>55.891620639999999</v>
      </c>
      <c r="E291" s="1">
        <v>36.173839569999998</v>
      </c>
      <c r="F291" s="1">
        <f t="shared" si="4"/>
        <v>46.032730104999999</v>
      </c>
    </row>
    <row r="292" spans="3:6" x14ac:dyDescent="0.25">
      <c r="C292" s="1">
        <v>2211</v>
      </c>
      <c r="D292" s="1">
        <v>55.960155489999998</v>
      </c>
      <c r="E292" s="1">
        <v>35.93334961</v>
      </c>
      <c r="F292" s="1">
        <f t="shared" si="4"/>
        <v>45.946752549999999</v>
      </c>
    </row>
    <row r="293" spans="3:6" x14ac:dyDescent="0.25">
      <c r="C293" s="1">
        <v>2210</v>
      </c>
      <c r="D293" s="1">
        <v>55.950401309999997</v>
      </c>
      <c r="E293" s="1">
        <v>36.253189089999999</v>
      </c>
      <c r="F293" s="1">
        <f t="shared" si="4"/>
        <v>46.101795199999998</v>
      </c>
    </row>
    <row r="294" spans="3:6" x14ac:dyDescent="0.25">
      <c r="C294" s="1">
        <v>2209</v>
      </c>
      <c r="D294" s="1">
        <v>56.05475998</v>
      </c>
      <c r="E294" s="1">
        <v>36.39440536</v>
      </c>
      <c r="F294" s="1">
        <f t="shared" si="4"/>
        <v>46.224582670000004</v>
      </c>
    </row>
    <row r="295" spans="3:6" x14ac:dyDescent="0.25">
      <c r="C295" s="1">
        <v>2208</v>
      </c>
      <c r="D295" s="1">
        <v>56.216518399999998</v>
      </c>
      <c r="E295" s="1">
        <v>36.840629579999998</v>
      </c>
      <c r="F295" s="1">
        <f t="shared" si="4"/>
        <v>46.528573989999998</v>
      </c>
    </row>
    <row r="296" spans="3:6" x14ac:dyDescent="0.25">
      <c r="C296" s="1">
        <v>2207</v>
      </c>
      <c r="D296" s="1">
        <v>56.604618070000001</v>
      </c>
      <c r="E296" s="1">
        <v>36.958549499999997</v>
      </c>
      <c r="F296" s="1">
        <f t="shared" si="4"/>
        <v>46.781583784999995</v>
      </c>
    </row>
    <row r="297" spans="3:6" x14ac:dyDescent="0.25">
      <c r="C297" s="1">
        <v>2206</v>
      </c>
      <c r="D297" s="1">
        <v>56.94818497</v>
      </c>
      <c r="E297" s="1">
        <v>37.314136509999997</v>
      </c>
      <c r="F297" s="1">
        <f t="shared" si="4"/>
        <v>47.131160739999999</v>
      </c>
    </row>
    <row r="298" spans="3:6" x14ac:dyDescent="0.25">
      <c r="C298" s="1">
        <v>2205</v>
      </c>
      <c r="D298" s="1">
        <v>57.438201900000003</v>
      </c>
      <c r="E298" s="1">
        <v>38.038837430000001</v>
      </c>
      <c r="F298" s="1">
        <f t="shared" si="4"/>
        <v>47.738519664999998</v>
      </c>
    </row>
    <row r="299" spans="3:6" x14ac:dyDescent="0.25">
      <c r="C299" s="1">
        <v>2204</v>
      </c>
      <c r="D299" s="1">
        <v>58.095222470000003</v>
      </c>
      <c r="E299" s="1">
        <v>38.532634739999999</v>
      </c>
      <c r="F299" s="1">
        <f t="shared" si="4"/>
        <v>48.313928605000001</v>
      </c>
    </row>
    <row r="300" spans="3:6" x14ac:dyDescent="0.25">
      <c r="C300" s="1">
        <v>2203</v>
      </c>
      <c r="D300" s="1">
        <v>58.864402769999998</v>
      </c>
      <c r="E300" s="1">
        <v>39.413024900000003</v>
      </c>
      <c r="F300" s="1">
        <f t="shared" si="4"/>
        <v>49.138713835000004</v>
      </c>
    </row>
    <row r="301" spans="3:6" x14ac:dyDescent="0.25">
      <c r="C301" s="1">
        <v>2202</v>
      </c>
      <c r="D301" s="1">
        <v>59.544372559999999</v>
      </c>
      <c r="E301" s="1">
        <v>39.063781740000003</v>
      </c>
      <c r="F301" s="1">
        <f t="shared" si="4"/>
        <v>49.304077149999998</v>
      </c>
    </row>
    <row r="302" spans="3:6" x14ac:dyDescent="0.25">
      <c r="C302" s="1">
        <v>2201</v>
      </c>
      <c r="D302" s="1">
        <v>60.390640259999998</v>
      </c>
      <c r="E302" s="1">
        <v>39.872905729999999</v>
      </c>
      <c r="F302" s="1">
        <f t="shared" si="4"/>
        <v>50.131772994999999</v>
      </c>
    </row>
    <row r="303" spans="3:6" x14ac:dyDescent="0.25">
      <c r="C303" s="1">
        <v>2200</v>
      </c>
      <c r="D303" s="1">
        <v>61.260772709999998</v>
      </c>
      <c r="E303" s="1">
        <v>41.038417819999999</v>
      </c>
      <c r="F303" s="1">
        <f t="shared" si="4"/>
        <v>51.149595265000002</v>
      </c>
    </row>
    <row r="304" spans="3:6" x14ac:dyDescent="0.25">
      <c r="C304" s="1">
        <v>2199</v>
      </c>
      <c r="D304" s="1">
        <v>62.177001949999998</v>
      </c>
      <c r="E304" s="1">
        <v>41.293075559999998</v>
      </c>
      <c r="F304" s="1">
        <f t="shared" si="4"/>
        <v>51.735038754999998</v>
      </c>
    </row>
    <row r="305" spans="3:6" x14ac:dyDescent="0.25">
      <c r="C305" s="1">
        <v>2198</v>
      </c>
      <c r="D305" s="1">
        <v>63.097999569999999</v>
      </c>
      <c r="E305" s="1">
        <v>42.430885310000001</v>
      </c>
      <c r="F305" s="1">
        <f t="shared" si="4"/>
        <v>52.764442439999996</v>
      </c>
    </row>
    <row r="306" spans="3:6" x14ac:dyDescent="0.25">
      <c r="C306" s="1">
        <v>2197</v>
      </c>
      <c r="D306" s="1">
        <v>63.966899869999999</v>
      </c>
      <c r="E306" s="1">
        <v>43.336841579999998</v>
      </c>
      <c r="F306" s="1">
        <f t="shared" si="4"/>
        <v>53.651870724999995</v>
      </c>
    </row>
    <row r="307" spans="3:6" x14ac:dyDescent="0.25">
      <c r="C307" s="1">
        <v>2196</v>
      </c>
      <c r="D307" s="1">
        <v>64.876525880000003</v>
      </c>
      <c r="E307" s="1">
        <v>44.178153989999998</v>
      </c>
      <c r="F307" s="1">
        <f t="shared" si="4"/>
        <v>54.527339935000001</v>
      </c>
    </row>
    <row r="308" spans="3:6" x14ac:dyDescent="0.25">
      <c r="C308" s="1">
        <v>2195</v>
      </c>
      <c r="D308" s="1">
        <v>65.693153379999998</v>
      </c>
      <c r="E308" s="1">
        <v>44.385181430000003</v>
      </c>
      <c r="F308" s="1">
        <f t="shared" si="4"/>
        <v>55.039167405000001</v>
      </c>
    </row>
    <row r="309" spans="3:6" x14ac:dyDescent="0.25">
      <c r="C309" s="1">
        <v>2194</v>
      </c>
      <c r="D309" s="1">
        <v>66.549514770000002</v>
      </c>
      <c r="E309" s="1">
        <v>45.123764039999998</v>
      </c>
      <c r="F309" s="1">
        <f t="shared" si="4"/>
        <v>55.836639405</v>
      </c>
    </row>
    <row r="310" spans="3:6" x14ac:dyDescent="0.25">
      <c r="C310" s="1">
        <v>2193</v>
      </c>
      <c r="D310" s="1">
        <v>67.342613220000004</v>
      </c>
      <c r="E310" s="1">
        <v>46.201984410000001</v>
      </c>
      <c r="F310" s="1">
        <f t="shared" si="4"/>
        <v>56.772298814999999</v>
      </c>
    </row>
    <row r="311" spans="3:6" x14ac:dyDescent="0.25">
      <c r="C311" s="1">
        <v>2192</v>
      </c>
      <c r="D311" s="1">
        <v>67.978546140000006</v>
      </c>
      <c r="E311" s="1">
        <v>46.690586089999996</v>
      </c>
      <c r="F311" s="1">
        <f t="shared" si="4"/>
        <v>57.334566115000001</v>
      </c>
    </row>
    <row r="312" spans="3:6" x14ac:dyDescent="0.25">
      <c r="C312" s="1">
        <v>2191</v>
      </c>
      <c r="D312" s="1">
        <v>68.663200380000006</v>
      </c>
      <c r="E312" s="1">
        <v>46.955116269999998</v>
      </c>
      <c r="F312" s="1">
        <f t="shared" si="4"/>
        <v>57.809158324999999</v>
      </c>
    </row>
    <row r="313" spans="3:6" x14ac:dyDescent="0.25">
      <c r="C313" s="1">
        <v>2190</v>
      </c>
      <c r="D313" s="1">
        <v>69.308944699999998</v>
      </c>
      <c r="E313" s="1">
        <v>47.472183229999999</v>
      </c>
      <c r="F313" s="1">
        <f t="shared" si="4"/>
        <v>58.390563964999998</v>
      </c>
    </row>
    <row r="314" spans="3:6" x14ac:dyDescent="0.25">
      <c r="C314" s="1">
        <v>2189</v>
      </c>
      <c r="D314" s="1">
        <v>69.79325867</v>
      </c>
      <c r="E314" s="1">
        <v>48.338718409999998</v>
      </c>
      <c r="F314" s="1">
        <f t="shared" si="4"/>
        <v>59.065988539999999</v>
      </c>
    </row>
    <row r="315" spans="3:6" x14ac:dyDescent="0.25">
      <c r="C315" s="1">
        <v>2188</v>
      </c>
      <c r="D315" s="1">
        <v>70.107810970000003</v>
      </c>
      <c r="E315" s="1">
        <v>48.303394320000002</v>
      </c>
      <c r="F315" s="1">
        <f t="shared" si="4"/>
        <v>59.205602644999999</v>
      </c>
    </row>
    <row r="316" spans="3:6" x14ac:dyDescent="0.25">
      <c r="C316" s="1">
        <v>2187</v>
      </c>
      <c r="D316" s="1">
        <v>70.623550420000001</v>
      </c>
      <c r="E316" s="1">
        <v>49.395725249999998</v>
      </c>
      <c r="F316" s="1">
        <f t="shared" si="4"/>
        <v>60.009637834999999</v>
      </c>
    </row>
    <row r="317" spans="3:6" x14ac:dyDescent="0.25">
      <c r="C317" s="1">
        <v>2186</v>
      </c>
      <c r="D317" s="1">
        <v>71.013854980000005</v>
      </c>
      <c r="E317" s="1">
        <v>50.028846739999999</v>
      </c>
      <c r="F317" s="1">
        <f t="shared" si="4"/>
        <v>60.521350859999998</v>
      </c>
    </row>
    <row r="318" spans="3:6" x14ac:dyDescent="0.25">
      <c r="C318" s="1">
        <v>2185</v>
      </c>
      <c r="D318" s="1">
        <v>71.4096756</v>
      </c>
      <c r="E318" s="1">
        <v>50.000690460000001</v>
      </c>
      <c r="F318" s="1">
        <f t="shared" si="4"/>
        <v>60.705183030000001</v>
      </c>
    </row>
    <row r="319" spans="3:6" x14ac:dyDescent="0.25">
      <c r="C319" s="1">
        <v>2184</v>
      </c>
      <c r="D319" s="1">
        <v>71.664138789999996</v>
      </c>
      <c r="E319" s="1">
        <v>50.62389374</v>
      </c>
      <c r="F319" s="1">
        <f t="shared" si="4"/>
        <v>61.144016264999998</v>
      </c>
    </row>
    <row r="320" spans="3:6" x14ac:dyDescent="0.25">
      <c r="C320" s="1">
        <v>2183</v>
      </c>
      <c r="D320" s="1">
        <v>71.93186188</v>
      </c>
      <c r="E320" s="1">
        <v>50.543773649999999</v>
      </c>
      <c r="F320" s="1">
        <f t="shared" si="4"/>
        <v>61.237817765000003</v>
      </c>
    </row>
    <row r="321" spans="3:6" x14ac:dyDescent="0.25">
      <c r="C321" s="1">
        <v>2182</v>
      </c>
      <c r="D321" s="1">
        <v>72.146575929999997</v>
      </c>
      <c r="E321" s="1">
        <v>50.832916259999998</v>
      </c>
      <c r="F321" s="1">
        <f t="shared" si="4"/>
        <v>61.489746095000001</v>
      </c>
    </row>
    <row r="322" spans="3:6" x14ac:dyDescent="0.25">
      <c r="C322" s="1">
        <v>2181</v>
      </c>
      <c r="D322" s="1">
        <v>72.359466549999993</v>
      </c>
      <c r="E322" s="1">
        <v>50.882064819999997</v>
      </c>
      <c r="F322" s="1">
        <f t="shared" si="4"/>
        <v>61.620765684999995</v>
      </c>
    </row>
    <row r="323" spans="3:6" x14ac:dyDescent="0.25">
      <c r="C323" s="1">
        <v>2180</v>
      </c>
      <c r="D323" s="1">
        <v>72.536491389999995</v>
      </c>
      <c r="E323" s="1">
        <v>51.560855869999997</v>
      </c>
      <c r="F323" s="1">
        <f t="shared" si="4"/>
        <v>62.048673629999996</v>
      </c>
    </row>
    <row r="324" spans="3:6" x14ac:dyDescent="0.25">
      <c r="C324" s="1">
        <v>2179</v>
      </c>
      <c r="D324" s="1">
        <v>72.692695619999995</v>
      </c>
      <c r="E324" s="1">
        <v>51.98321533</v>
      </c>
      <c r="F324" s="1">
        <f t="shared" ref="F324:F387" si="5">AVERAGE(D324:E324)</f>
        <v>62.337955475000001</v>
      </c>
    </row>
    <row r="325" spans="3:6" x14ac:dyDescent="0.25">
      <c r="C325" s="1">
        <v>2178</v>
      </c>
      <c r="D325" s="1">
        <v>72.834152219999993</v>
      </c>
      <c r="E325" s="1">
        <v>52.236854549999997</v>
      </c>
      <c r="F325" s="1">
        <f t="shared" si="5"/>
        <v>62.535503384999998</v>
      </c>
    </row>
    <row r="326" spans="3:6" x14ac:dyDescent="0.25">
      <c r="C326" s="1">
        <v>2177</v>
      </c>
      <c r="D326" s="1">
        <v>73.084762569999995</v>
      </c>
      <c r="E326" s="1">
        <v>52.265094759999997</v>
      </c>
      <c r="F326" s="1">
        <f t="shared" si="5"/>
        <v>62.674928664999996</v>
      </c>
    </row>
    <row r="327" spans="3:6" x14ac:dyDescent="0.25">
      <c r="C327" s="1">
        <v>2176</v>
      </c>
      <c r="D327" s="1">
        <v>73.073234560000003</v>
      </c>
      <c r="E327" s="1">
        <v>52.40781784</v>
      </c>
      <c r="F327" s="1">
        <f t="shared" si="5"/>
        <v>62.740526200000005</v>
      </c>
    </row>
    <row r="328" spans="3:6" x14ac:dyDescent="0.25">
      <c r="C328" s="1">
        <v>2175</v>
      </c>
      <c r="D328" s="1">
        <v>73.295059199999997</v>
      </c>
      <c r="E328" s="1">
        <v>52.874023440000002</v>
      </c>
      <c r="F328" s="1">
        <f t="shared" si="5"/>
        <v>63.08454132</v>
      </c>
    </row>
    <row r="329" spans="3:6" x14ac:dyDescent="0.25">
      <c r="C329" s="1">
        <v>2174</v>
      </c>
      <c r="D329" s="1">
        <v>73.258308409999998</v>
      </c>
      <c r="E329" s="1">
        <v>52.97583771</v>
      </c>
      <c r="F329" s="1">
        <f t="shared" si="5"/>
        <v>63.117073059999996</v>
      </c>
    </row>
    <row r="330" spans="3:6" x14ac:dyDescent="0.25">
      <c r="C330" s="1">
        <v>2173</v>
      </c>
      <c r="D330" s="1">
        <v>73.369041440000004</v>
      </c>
      <c r="E330" s="1">
        <v>53.260581969999997</v>
      </c>
      <c r="F330" s="1">
        <f t="shared" si="5"/>
        <v>63.314811704999997</v>
      </c>
    </row>
    <row r="331" spans="3:6" x14ac:dyDescent="0.25">
      <c r="C331" s="1">
        <v>2172</v>
      </c>
      <c r="D331" s="1">
        <v>73.623817439999996</v>
      </c>
      <c r="E331" s="1">
        <v>53.701274869999999</v>
      </c>
      <c r="F331" s="1">
        <f t="shared" si="5"/>
        <v>63.662546155000001</v>
      </c>
    </row>
    <row r="332" spans="3:6" x14ac:dyDescent="0.25">
      <c r="C332" s="1">
        <v>2171</v>
      </c>
      <c r="D332" s="1">
        <v>73.559722899999997</v>
      </c>
      <c r="E332" s="1">
        <v>53.60286713</v>
      </c>
      <c r="F332" s="1">
        <f t="shared" si="5"/>
        <v>63.581295014999995</v>
      </c>
    </row>
    <row r="333" spans="3:6" x14ac:dyDescent="0.25">
      <c r="C333" s="1">
        <v>2170</v>
      </c>
      <c r="D333" s="1">
        <v>73.670227049999994</v>
      </c>
      <c r="E333" s="1">
        <v>54.164814</v>
      </c>
      <c r="F333" s="1">
        <f t="shared" si="5"/>
        <v>63.917520525</v>
      </c>
    </row>
    <row r="334" spans="3:6" x14ac:dyDescent="0.25">
      <c r="C334" s="1">
        <v>2169</v>
      </c>
      <c r="D334" s="1">
        <v>73.692604059999994</v>
      </c>
      <c r="E334" s="1">
        <v>54.197990419999996</v>
      </c>
      <c r="F334" s="1">
        <f t="shared" si="5"/>
        <v>63.945297239999995</v>
      </c>
    </row>
    <row r="335" spans="3:6" x14ac:dyDescent="0.25">
      <c r="C335" s="1">
        <v>2168</v>
      </c>
      <c r="D335" s="1">
        <v>73.822799680000003</v>
      </c>
      <c r="E335" s="1">
        <v>54.697574619999997</v>
      </c>
      <c r="F335" s="1">
        <f t="shared" si="5"/>
        <v>64.260187150000007</v>
      </c>
    </row>
    <row r="336" spans="3:6" x14ac:dyDescent="0.25">
      <c r="C336" s="1">
        <v>2167</v>
      </c>
      <c r="D336" s="1">
        <v>73.997352599999999</v>
      </c>
      <c r="E336" s="1">
        <v>54.6953125</v>
      </c>
      <c r="F336" s="1">
        <f t="shared" si="5"/>
        <v>64.34633255</v>
      </c>
    </row>
    <row r="337" spans="3:6" x14ac:dyDescent="0.25">
      <c r="C337" s="1">
        <v>2166</v>
      </c>
      <c r="D337" s="1">
        <v>73.993789669999998</v>
      </c>
      <c r="E337" s="1">
        <v>55.093799590000003</v>
      </c>
      <c r="F337" s="1">
        <f t="shared" si="5"/>
        <v>64.543794630000008</v>
      </c>
    </row>
    <row r="338" spans="3:6" x14ac:dyDescent="0.25">
      <c r="C338" s="1">
        <v>2165</v>
      </c>
      <c r="D338" s="1">
        <v>74.064361570000003</v>
      </c>
      <c r="E338" s="1">
        <v>55.156654359999997</v>
      </c>
      <c r="F338" s="1">
        <f t="shared" si="5"/>
        <v>64.610507964999996</v>
      </c>
    </row>
    <row r="339" spans="3:6" x14ac:dyDescent="0.25">
      <c r="C339" s="1">
        <v>2164</v>
      </c>
      <c r="D339" s="1">
        <v>74.153671259999996</v>
      </c>
      <c r="E339" s="1">
        <v>55.394828799999999</v>
      </c>
      <c r="F339" s="1">
        <f t="shared" si="5"/>
        <v>64.77425002999999</v>
      </c>
    </row>
    <row r="340" spans="3:6" x14ac:dyDescent="0.25">
      <c r="C340" s="1">
        <v>2163</v>
      </c>
      <c r="D340" s="1">
        <v>74.093620299999998</v>
      </c>
      <c r="E340" s="1">
        <v>55.287754059999997</v>
      </c>
      <c r="F340" s="1">
        <f t="shared" si="5"/>
        <v>64.690687179999998</v>
      </c>
    </row>
    <row r="341" spans="3:6" x14ac:dyDescent="0.25">
      <c r="C341" s="1">
        <v>2162</v>
      </c>
      <c r="D341" s="1">
        <v>74.083847050000003</v>
      </c>
      <c r="E341" s="1">
        <v>55.479980470000001</v>
      </c>
      <c r="F341" s="1">
        <f t="shared" si="5"/>
        <v>64.781913760000009</v>
      </c>
    </row>
    <row r="342" spans="3:6" x14ac:dyDescent="0.25">
      <c r="C342" s="1">
        <v>2161</v>
      </c>
      <c r="D342" s="1">
        <v>74.307746890000004</v>
      </c>
      <c r="E342" s="1">
        <v>56.215198520000001</v>
      </c>
      <c r="F342" s="1">
        <f t="shared" si="5"/>
        <v>65.261472705000003</v>
      </c>
    </row>
    <row r="343" spans="3:6" x14ac:dyDescent="0.25">
      <c r="C343" s="1">
        <v>2160</v>
      </c>
      <c r="D343" s="1">
        <v>74.314750669999995</v>
      </c>
      <c r="E343" s="1">
        <v>55.896217350000001</v>
      </c>
      <c r="F343" s="1">
        <f t="shared" si="5"/>
        <v>65.105484009999998</v>
      </c>
    </row>
    <row r="344" spans="3:6" x14ac:dyDescent="0.25">
      <c r="C344" s="1">
        <v>2159</v>
      </c>
      <c r="D344" s="1">
        <v>74.28250122</v>
      </c>
      <c r="E344" s="1">
        <v>55.898811340000002</v>
      </c>
      <c r="F344" s="1">
        <f t="shared" si="5"/>
        <v>65.090656280000005</v>
      </c>
    </row>
    <row r="345" spans="3:6" x14ac:dyDescent="0.25">
      <c r="C345" s="1">
        <v>2158</v>
      </c>
      <c r="D345" s="1">
        <v>74.312797549999999</v>
      </c>
      <c r="E345" s="1">
        <v>56.64414215</v>
      </c>
      <c r="F345" s="1">
        <f t="shared" si="5"/>
        <v>65.478469849999996</v>
      </c>
    </row>
    <row r="346" spans="3:6" x14ac:dyDescent="0.25">
      <c r="C346" s="1">
        <v>2157</v>
      </c>
      <c r="D346" s="1">
        <v>74.537612920000001</v>
      </c>
      <c r="E346" s="1">
        <v>57.015430449999997</v>
      </c>
      <c r="F346" s="1">
        <f t="shared" si="5"/>
        <v>65.776521685000006</v>
      </c>
    </row>
    <row r="347" spans="3:6" x14ac:dyDescent="0.25">
      <c r="C347" s="1">
        <v>2156</v>
      </c>
      <c r="D347" s="1">
        <v>74.488388060000005</v>
      </c>
      <c r="E347" s="1">
        <v>56.969421390000001</v>
      </c>
      <c r="F347" s="1">
        <f t="shared" si="5"/>
        <v>65.728904725000007</v>
      </c>
    </row>
    <row r="348" spans="3:6" x14ac:dyDescent="0.25">
      <c r="C348" s="1">
        <v>2155</v>
      </c>
      <c r="D348" s="1">
        <v>74.512596130000006</v>
      </c>
      <c r="E348" s="1">
        <v>57.040016170000001</v>
      </c>
      <c r="F348" s="1">
        <f t="shared" si="5"/>
        <v>65.776306150000011</v>
      </c>
    </row>
    <row r="349" spans="3:6" x14ac:dyDescent="0.25">
      <c r="C349" s="1">
        <v>2154</v>
      </c>
      <c r="D349" s="1">
        <v>74.584167480000005</v>
      </c>
      <c r="E349" s="1">
        <v>57.052272799999997</v>
      </c>
      <c r="F349" s="1">
        <f t="shared" si="5"/>
        <v>65.818220139999994</v>
      </c>
    </row>
    <row r="350" spans="3:6" x14ac:dyDescent="0.25">
      <c r="C350" s="1">
        <v>2153</v>
      </c>
      <c r="D350" s="1">
        <v>74.675727839999993</v>
      </c>
      <c r="E350" s="1">
        <v>57.433635709999997</v>
      </c>
      <c r="F350" s="1">
        <f t="shared" si="5"/>
        <v>66.054681774999992</v>
      </c>
    </row>
    <row r="351" spans="3:6" x14ac:dyDescent="0.25">
      <c r="C351" s="1">
        <v>2152</v>
      </c>
      <c r="D351" s="1">
        <v>74.765090939999993</v>
      </c>
      <c r="E351" s="1">
        <v>57.616760249999999</v>
      </c>
      <c r="F351" s="1">
        <f t="shared" si="5"/>
        <v>66.190925594999996</v>
      </c>
    </row>
    <row r="352" spans="3:6" x14ac:dyDescent="0.25">
      <c r="C352" s="1">
        <v>2151</v>
      </c>
      <c r="D352" s="1">
        <v>74.737106319999995</v>
      </c>
      <c r="E352" s="1">
        <v>58.473564150000001</v>
      </c>
      <c r="F352" s="1">
        <f t="shared" si="5"/>
        <v>66.605335234999998</v>
      </c>
    </row>
    <row r="353" spans="3:6" x14ac:dyDescent="0.25">
      <c r="C353" s="1">
        <v>2150</v>
      </c>
      <c r="D353" s="1">
        <v>74.871620179999994</v>
      </c>
      <c r="E353" s="1">
        <v>58.149589540000001</v>
      </c>
      <c r="F353" s="1">
        <f t="shared" si="5"/>
        <v>66.510604860000001</v>
      </c>
    </row>
    <row r="354" spans="3:6" x14ac:dyDescent="0.25">
      <c r="C354" s="1">
        <v>2149</v>
      </c>
      <c r="D354" s="1">
        <v>74.82200623</v>
      </c>
      <c r="E354" s="1">
        <v>59.027107239999999</v>
      </c>
      <c r="F354" s="1">
        <f t="shared" si="5"/>
        <v>66.924556734999996</v>
      </c>
    </row>
    <row r="355" spans="3:6" x14ac:dyDescent="0.25">
      <c r="C355" s="1">
        <v>2148</v>
      </c>
      <c r="D355" s="1">
        <v>74.888191219999996</v>
      </c>
      <c r="E355" s="1">
        <v>58.625804899999999</v>
      </c>
      <c r="F355" s="1">
        <f t="shared" si="5"/>
        <v>66.756998060000001</v>
      </c>
    </row>
    <row r="356" spans="3:6" x14ac:dyDescent="0.25">
      <c r="C356" s="1">
        <v>2147</v>
      </c>
      <c r="D356" s="1">
        <v>75.014015200000003</v>
      </c>
      <c r="E356" s="1">
        <v>59.248779300000002</v>
      </c>
      <c r="F356" s="1">
        <f t="shared" si="5"/>
        <v>67.131397250000006</v>
      </c>
    </row>
    <row r="357" spans="3:6" x14ac:dyDescent="0.25">
      <c r="C357" s="1">
        <v>2146</v>
      </c>
      <c r="D357" s="1">
        <v>74.980751040000001</v>
      </c>
      <c r="E357" s="1">
        <v>59.142677310000003</v>
      </c>
      <c r="F357" s="1">
        <f t="shared" si="5"/>
        <v>67.061714175000006</v>
      </c>
    </row>
    <row r="358" spans="3:6" x14ac:dyDescent="0.25">
      <c r="C358" s="1">
        <v>2145</v>
      </c>
      <c r="D358" s="1">
        <v>75.065437320000001</v>
      </c>
      <c r="E358" s="1">
        <v>59.632617949999997</v>
      </c>
      <c r="F358" s="1">
        <f t="shared" si="5"/>
        <v>67.349027634999999</v>
      </c>
    </row>
    <row r="359" spans="3:6" x14ac:dyDescent="0.25">
      <c r="C359" s="1">
        <v>2144</v>
      </c>
      <c r="D359" s="1">
        <v>75.111007689999994</v>
      </c>
      <c r="E359" s="1">
        <v>59.559505459999997</v>
      </c>
      <c r="F359" s="1">
        <f t="shared" si="5"/>
        <v>67.335256574999988</v>
      </c>
    </row>
    <row r="360" spans="3:6" x14ac:dyDescent="0.25">
      <c r="C360" s="1">
        <v>2143</v>
      </c>
      <c r="D360" s="1">
        <v>75.094932560000004</v>
      </c>
      <c r="E360" s="1">
        <v>59.605842590000002</v>
      </c>
      <c r="F360" s="1">
        <f t="shared" si="5"/>
        <v>67.350387574999999</v>
      </c>
    </row>
    <row r="361" spans="3:6" x14ac:dyDescent="0.25">
      <c r="C361" s="1">
        <v>2142</v>
      </c>
      <c r="D361" s="1">
        <v>75.179191590000002</v>
      </c>
      <c r="E361" s="1">
        <v>60.091037749999998</v>
      </c>
      <c r="F361" s="1">
        <f t="shared" si="5"/>
        <v>67.635114670000007</v>
      </c>
    </row>
    <row r="362" spans="3:6" x14ac:dyDescent="0.25">
      <c r="C362" s="1">
        <v>2141</v>
      </c>
      <c r="D362" s="1">
        <v>75.417427059999994</v>
      </c>
      <c r="E362" s="1">
        <v>60.556911470000003</v>
      </c>
      <c r="F362" s="1">
        <f t="shared" si="5"/>
        <v>67.987169265000006</v>
      </c>
    </row>
    <row r="363" spans="3:6" x14ac:dyDescent="0.25">
      <c r="C363" s="1">
        <v>2140</v>
      </c>
      <c r="D363" s="1">
        <v>75.452217099999999</v>
      </c>
      <c r="E363" s="1">
        <v>60.402400970000002</v>
      </c>
      <c r="F363" s="1">
        <f t="shared" si="5"/>
        <v>67.927309035000007</v>
      </c>
    </row>
    <row r="364" spans="3:6" x14ac:dyDescent="0.25">
      <c r="C364" s="1">
        <v>2139</v>
      </c>
      <c r="D364" s="1">
        <v>75.438247680000003</v>
      </c>
      <c r="E364" s="1">
        <v>60.850704190000002</v>
      </c>
      <c r="F364" s="1">
        <f t="shared" si="5"/>
        <v>68.144475935000003</v>
      </c>
    </row>
    <row r="365" spans="3:6" x14ac:dyDescent="0.25">
      <c r="C365" s="1">
        <v>2138</v>
      </c>
      <c r="D365" s="1">
        <v>75.410392759999993</v>
      </c>
      <c r="E365" s="1">
        <v>60.984195710000002</v>
      </c>
      <c r="F365" s="1">
        <f t="shared" si="5"/>
        <v>68.197294235000001</v>
      </c>
    </row>
    <row r="366" spans="3:6" x14ac:dyDescent="0.25">
      <c r="C366" s="1">
        <v>2137</v>
      </c>
      <c r="D366" s="1">
        <v>75.374008180000004</v>
      </c>
      <c r="E366" s="1">
        <v>61.473793030000003</v>
      </c>
      <c r="F366" s="1">
        <f t="shared" si="5"/>
        <v>68.423900605</v>
      </c>
    </row>
    <row r="367" spans="3:6" x14ac:dyDescent="0.25">
      <c r="C367" s="1">
        <v>2136</v>
      </c>
      <c r="D367" s="1">
        <v>75.435791019999996</v>
      </c>
      <c r="E367" s="1">
        <v>61.05712509</v>
      </c>
      <c r="F367" s="1">
        <f t="shared" si="5"/>
        <v>68.246458055000005</v>
      </c>
    </row>
    <row r="368" spans="3:6" x14ac:dyDescent="0.25">
      <c r="C368" s="1">
        <v>2135</v>
      </c>
      <c r="D368" s="1">
        <v>75.413421630000002</v>
      </c>
      <c r="E368" s="1">
        <v>61.348949429999998</v>
      </c>
      <c r="F368" s="1">
        <f t="shared" si="5"/>
        <v>68.381185529999996</v>
      </c>
    </row>
    <row r="369" spans="3:6" x14ac:dyDescent="0.25">
      <c r="C369" s="1">
        <v>2134</v>
      </c>
      <c r="D369" s="1">
        <v>75.558296200000001</v>
      </c>
      <c r="E369" s="1">
        <v>61.961513519999997</v>
      </c>
      <c r="F369" s="1">
        <f t="shared" si="5"/>
        <v>68.759904860000006</v>
      </c>
    </row>
    <row r="370" spans="3:6" x14ac:dyDescent="0.25">
      <c r="C370" s="1">
        <v>2133</v>
      </c>
      <c r="D370" s="1">
        <v>75.516143799999995</v>
      </c>
      <c r="E370" s="1">
        <v>61.963237759999998</v>
      </c>
      <c r="F370" s="1">
        <f t="shared" si="5"/>
        <v>68.739690779999989</v>
      </c>
    </row>
    <row r="371" spans="3:6" x14ac:dyDescent="0.25">
      <c r="C371" s="1">
        <v>2132</v>
      </c>
      <c r="D371" s="1">
        <v>75.691185000000004</v>
      </c>
      <c r="E371" s="1">
        <v>62.381107329999999</v>
      </c>
      <c r="F371" s="1">
        <f t="shared" si="5"/>
        <v>69.036146165000005</v>
      </c>
    </row>
    <row r="372" spans="3:6" x14ac:dyDescent="0.25">
      <c r="C372" s="1">
        <v>2131</v>
      </c>
      <c r="D372" s="1">
        <v>75.601516720000006</v>
      </c>
      <c r="E372" s="1">
        <v>62.607975009999997</v>
      </c>
      <c r="F372" s="1">
        <f t="shared" si="5"/>
        <v>69.104745864999998</v>
      </c>
    </row>
    <row r="373" spans="3:6" x14ac:dyDescent="0.25">
      <c r="C373" s="1">
        <v>2130</v>
      </c>
      <c r="D373" s="1">
        <v>75.671714780000002</v>
      </c>
      <c r="E373" s="1">
        <v>62.916606899999998</v>
      </c>
      <c r="F373" s="1">
        <f t="shared" si="5"/>
        <v>69.294160840000004</v>
      </c>
    </row>
    <row r="374" spans="3:6" x14ac:dyDescent="0.25">
      <c r="C374" s="1">
        <v>2129</v>
      </c>
      <c r="D374" s="1">
        <v>75.650817869999997</v>
      </c>
      <c r="E374" s="1">
        <v>62.858425140000001</v>
      </c>
      <c r="F374" s="1">
        <f t="shared" si="5"/>
        <v>69.254621505000003</v>
      </c>
    </row>
    <row r="375" spans="3:6" x14ac:dyDescent="0.25">
      <c r="C375" s="1">
        <v>2128</v>
      </c>
      <c r="D375" s="1">
        <v>75.667098999999993</v>
      </c>
      <c r="E375" s="1">
        <v>62.922996519999998</v>
      </c>
      <c r="F375" s="1">
        <f t="shared" si="5"/>
        <v>69.295047759999989</v>
      </c>
    </row>
    <row r="376" spans="3:6" x14ac:dyDescent="0.25">
      <c r="C376" s="1">
        <v>2127</v>
      </c>
      <c r="D376" s="1">
        <v>75.659637450000005</v>
      </c>
      <c r="E376" s="1">
        <v>63.130523680000003</v>
      </c>
      <c r="F376" s="1">
        <f t="shared" si="5"/>
        <v>69.395080565000001</v>
      </c>
    </row>
    <row r="377" spans="3:6" x14ac:dyDescent="0.25">
      <c r="C377" s="1">
        <v>2126</v>
      </c>
      <c r="D377" s="1">
        <v>75.673484799999997</v>
      </c>
      <c r="E377" s="1">
        <v>63.63739777</v>
      </c>
      <c r="F377" s="1">
        <f t="shared" si="5"/>
        <v>69.655441284999995</v>
      </c>
    </row>
    <row r="378" spans="3:6" x14ac:dyDescent="0.25">
      <c r="C378" s="1">
        <v>2125</v>
      </c>
      <c r="D378" s="1">
        <v>75.818763730000001</v>
      </c>
      <c r="E378" s="1">
        <v>63.605880740000003</v>
      </c>
      <c r="F378" s="1">
        <f t="shared" si="5"/>
        <v>69.712322235000002</v>
      </c>
    </row>
    <row r="379" spans="3:6" x14ac:dyDescent="0.25">
      <c r="C379" s="1">
        <v>2124</v>
      </c>
      <c r="D379" s="1">
        <v>75.639846800000001</v>
      </c>
      <c r="E379" s="1">
        <v>64.008674619999994</v>
      </c>
      <c r="F379" s="1">
        <f t="shared" si="5"/>
        <v>69.824260710000004</v>
      </c>
    </row>
    <row r="380" spans="3:6" x14ac:dyDescent="0.25">
      <c r="C380" s="1">
        <v>2123</v>
      </c>
      <c r="D380" s="1">
        <v>75.855773929999998</v>
      </c>
      <c r="E380" s="1">
        <v>64.008934019999998</v>
      </c>
      <c r="F380" s="1">
        <f t="shared" si="5"/>
        <v>69.932353974999998</v>
      </c>
    </row>
    <row r="381" spans="3:6" x14ac:dyDescent="0.25">
      <c r="C381" s="1">
        <v>2122</v>
      </c>
      <c r="D381" s="1">
        <v>75.689758299999994</v>
      </c>
      <c r="E381" s="1">
        <v>64.189598079999996</v>
      </c>
      <c r="F381" s="1">
        <f t="shared" si="5"/>
        <v>69.939678189999995</v>
      </c>
    </row>
    <row r="382" spans="3:6" x14ac:dyDescent="0.25">
      <c r="C382" s="1">
        <v>2121</v>
      </c>
      <c r="D382" s="1">
        <v>75.735923769999999</v>
      </c>
      <c r="E382" s="1">
        <v>64.486244200000002</v>
      </c>
      <c r="F382" s="1">
        <f t="shared" si="5"/>
        <v>70.111083984999993</v>
      </c>
    </row>
    <row r="383" spans="3:6" x14ac:dyDescent="0.25">
      <c r="C383" s="1">
        <v>2120</v>
      </c>
      <c r="D383" s="1">
        <v>75.928268430000003</v>
      </c>
      <c r="E383" s="1">
        <v>64.397796630000002</v>
      </c>
      <c r="F383" s="1">
        <f t="shared" si="5"/>
        <v>70.16303253000001</v>
      </c>
    </row>
    <row r="384" spans="3:6" x14ac:dyDescent="0.25">
      <c r="C384" s="1">
        <v>2119</v>
      </c>
      <c r="D384" s="1">
        <v>75.820861820000005</v>
      </c>
      <c r="E384" s="1">
        <v>64.87374878</v>
      </c>
      <c r="F384" s="1">
        <f t="shared" si="5"/>
        <v>70.347305300000002</v>
      </c>
    </row>
    <row r="385" spans="3:6" x14ac:dyDescent="0.25">
      <c r="C385" s="1">
        <v>2118</v>
      </c>
      <c r="D385" s="1">
        <v>75.826591489999998</v>
      </c>
      <c r="E385" s="1">
        <v>64.506408690000001</v>
      </c>
      <c r="F385" s="1">
        <f t="shared" si="5"/>
        <v>70.16650009</v>
      </c>
    </row>
    <row r="386" spans="3:6" x14ac:dyDescent="0.25">
      <c r="C386" s="1">
        <v>2117</v>
      </c>
      <c r="D386" s="1">
        <v>75.895614620000003</v>
      </c>
      <c r="E386" s="1">
        <v>65.023757930000002</v>
      </c>
      <c r="F386" s="1">
        <f t="shared" si="5"/>
        <v>70.459686274999996</v>
      </c>
    </row>
    <row r="387" spans="3:6" x14ac:dyDescent="0.25">
      <c r="C387" s="1">
        <v>2116</v>
      </c>
      <c r="D387" s="1">
        <v>75.961395260000003</v>
      </c>
      <c r="E387" s="1">
        <v>65.180656429999999</v>
      </c>
      <c r="F387" s="1">
        <f t="shared" si="5"/>
        <v>70.571025845000008</v>
      </c>
    </row>
    <row r="388" spans="3:6" x14ac:dyDescent="0.25">
      <c r="C388" s="1">
        <v>2115</v>
      </c>
      <c r="D388" s="1">
        <v>75.887039180000002</v>
      </c>
      <c r="E388" s="1">
        <v>65.028938289999999</v>
      </c>
      <c r="F388" s="1">
        <f t="shared" ref="F388:F451" si="6">AVERAGE(D388:E388)</f>
        <v>70.457988735000001</v>
      </c>
    </row>
    <row r="389" spans="3:6" x14ac:dyDescent="0.25">
      <c r="C389" s="1">
        <v>2114</v>
      </c>
      <c r="D389" s="1">
        <v>75.945976259999995</v>
      </c>
      <c r="E389" s="1">
        <v>65.131309509999994</v>
      </c>
      <c r="F389" s="1">
        <f t="shared" si="6"/>
        <v>70.538642885000002</v>
      </c>
    </row>
    <row r="390" spans="3:6" x14ac:dyDescent="0.25">
      <c r="C390" s="1">
        <v>2113</v>
      </c>
      <c r="D390" s="1">
        <v>75.887351989999999</v>
      </c>
      <c r="E390" s="1">
        <v>65.544250489999996</v>
      </c>
      <c r="F390" s="1">
        <f t="shared" si="6"/>
        <v>70.71580123999999</v>
      </c>
    </row>
    <row r="391" spans="3:6" x14ac:dyDescent="0.25">
      <c r="C391" s="1">
        <v>2112</v>
      </c>
      <c r="D391" s="1">
        <v>75.991966250000004</v>
      </c>
      <c r="E391" s="1">
        <v>65.331497189999993</v>
      </c>
      <c r="F391" s="1">
        <f t="shared" si="6"/>
        <v>70.661731720000006</v>
      </c>
    </row>
    <row r="392" spans="3:6" x14ac:dyDescent="0.25">
      <c r="C392" s="1">
        <v>2111</v>
      </c>
      <c r="D392" s="1">
        <v>75.859222410000001</v>
      </c>
      <c r="E392" s="1">
        <v>65.669151310000004</v>
      </c>
      <c r="F392" s="1">
        <f t="shared" si="6"/>
        <v>70.764186859999995</v>
      </c>
    </row>
    <row r="393" spans="3:6" x14ac:dyDescent="0.25">
      <c r="C393" s="1">
        <v>2110</v>
      </c>
      <c r="D393" s="1">
        <v>75.905609130000002</v>
      </c>
      <c r="E393" s="1">
        <v>65.631050110000004</v>
      </c>
      <c r="F393" s="1">
        <f t="shared" si="6"/>
        <v>70.768329620000003</v>
      </c>
    </row>
    <row r="394" spans="3:6" x14ac:dyDescent="0.25">
      <c r="C394" s="1">
        <v>2109</v>
      </c>
      <c r="D394" s="1">
        <v>76.069572449999995</v>
      </c>
      <c r="E394" s="1">
        <v>66.250999449999995</v>
      </c>
      <c r="F394" s="1">
        <f t="shared" si="6"/>
        <v>71.160285950000002</v>
      </c>
    </row>
    <row r="395" spans="3:6" x14ac:dyDescent="0.25">
      <c r="C395" s="1">
        <v>2108</v>
      </c>
      <c r="D395" s="1">
        <v>75.927978519999996</v>
      </c>
      <c r="E395" s="1">
        <v>65.884223939999998</v>
      </c>
      <c r="F395" s="1">
        <f t="shared" si="6"/>
        <v>70.90610122999999</v>
      </c>
    </row>
    <row r="396" spans="3:6" x14ac:dyDescent="0.25">
      <c r="C396" s="1">
        <v>2107</v>
      </c>
      <c r="D396" s="1">
        <v>76.121078490000002</v>
      </c>
      <c r="E396" s="1">
        <v>66.108589170000002</v>
      </c>
      <c r="F396" s="1">
        <f t="shared" si="6"/>
        <v>71.114833830000009</v>
      </c>
    </row>
    <row r="397" spans="3:6" x14ac:dyDescent="0.25">
      <c r="C397" s="1">
        <v>2106</v>
      </c>
      <c r="D397" s="1">
        <v>75.960334779999997</v>
      </c>
      <c r="E397" s="1">
        <v>66.234504700000002</v>
      </c>
      <c r="F397" s="1">
        <f t="shared" si="6"/>
        <v>71.097419739999992</v>
      </c>
    </row>
    <row r="398" spans="3:6" x14ac:dyDescent="0.25">
      <c r="C398" s="1">
        <v>2105</v>
      </c>
      <c r="D398" s="1">
        <v>76.047248839999995</v>
      </c>
      <c r="E398" s="1">
        <v>66.242912290000007</v>
      </c>
      <c r="F398" s="1">
        <f t="shared" si="6"/>
        <v>71.145080565000001</v>
      </c>
    </row>
    <row r="399" spans="3:6" x14ac:dyDescent="0.25">
      <c r="C399" s="1">
        <v>2104</v>
      </c>
      <c r="D399" s="1">
        <v>76.025657649999999</v>
      </c>
      <c r="E399" s="1">
        <v>66.211105349999997</v>
      </c>
      <c r="F399" s="1">
        <f t="shared" si="6"/>
        <v>71.118381499999998</v>
      </c>
    </row>
    <row r="400" spans="3:6" x14ac:dyDescent="0.25">
      <c r="C400" s="1">
        <v>2103</v>
      </c>
      <c r="D400" s="1">
        <v>76.227149960000006</v>
      </c>
      <c r="E400" s="1">
        <v>66.538528439999993</v>
      </c>
      <c r="F400" s="1">
        <f t="shared" si="6"/>
        <v>71.382839200000006</v>
      </c>
    </row>
    <row r="401" spans="3:6" x14ac:dyDescent="0.25">
      <c r="C401" s="1">
        <v>2102</v>
      </c>
      <c r="D401" s="1">
        <v>75.974761959999995</v>
      </c>
      <c r="E401" s="1">
        <v>66.513290409999996</v>
      </c>
      <c r="F401" s="1">
        <f t="shared" si="6"/>
        <v>71.244026184999996</v>
      </c>
    </row>
    <row r="402" spans="3:6" x14ac:dyDescent="0.25">
      <c r="C402" s="1">
        <v>2101</v>
      </c>
      <c r="D402" s="1">
        <v>76.103019709999998</v>
      </c>
      <c r="E402" s="1">
        <v>66.969505310000002</v>
      </c>
      <c r="F402" s="1">
        <f t="shared" si="6"/>
        <v>71.53626251</v>
      </c>
    </row>
    <row r="403" spans="3:6" x14ac:dyDescent="0.25">
      <c r="C403" s="1">
        <v>2100</v>
      </c>
      <c r="D403" s="1">
        <v>76.14954376</v>
      </c>
      <c r="E403" s="1">
        <v>66.842414860000005</v>
      </c>
      <c r="F403" s="1">
        <f t="shared" si="6"/>
        <v>71.495979309999996</v>
      </c>
    </row>
    <row r="404" spans="3:6" x14ac:dyDescent="0.25">
      <c r="C404" s="1">
        <v>2099</v>
      </c>
      <c r="D404" s="1">
        <v>76.257705689999995</v>
      </c>
      <c r="E404" s="1">
        <v>66.846107480000001</v>
      </c>
      <c r="F404" s="1">
        <f t="shared" si="6"/>
        <v>71.551906584999998</v>
      </c>
    </row>
    <row r="405" spans="3:6" x14ac:dyDescent="0.25">
      <c r="C405" s="1">
        <v>2098</v>
      </c>
      <c r="D405" s="1">
        <v>76.153320309999998</v>
      </c>
      <c r="E405" s="1">
        <v>67.128845209999994</v>
      </c>
      <c r="F405" s="1">
        <f t="shared" si="6"/>
        <v>71.641082759999989</v>
      </c>
    </row>
    <row r="406" spans="3:6" x14ac:dyDescent="0.25">
      <c r="C406" s="1">
        <v>2097</v>
      </c>
      <c r="D406" s="1">
        <v>76.159545899999998</v>
      </c>
      <c r="E406" s="1">
        <v>67.242340089999999</v>
      </c>
      <c r="F406" s="1">
        <f t="shared" si="6"/>
        <v>71.700942994999991</v>
      </c>
    </row>
    <row r="407" spans="3:6" x14ac:dyDescent="0.25">
      <c r="C407" s="1">
        <v>2096</v>
      </c>
      <c r="D407" s="1">
        <v>76.260444640000003</v>
      </c>
      <c r="E407" s="1">
        <v>67.18074799</v>
      </c>
      <c r="F407" s="1">
        <f t="shared" si="6"/>
        <v>71.720596314999995</v>
      </c>
    </row>
    <row r="408" spans="3:6" x14ac:dyDescent="0.25">
      <c r="C408" s="1">
        <v>2095</v>
      </c>
      <c r="D408" s="1">
        <v>76.227432250000007</v>
      </c>
      <c r="E408" s="1">
        <v>67.579353330000004</v>
      </c>
      <c r="F408" s="1">
        <f t="shared" si="6"/>
        <v>71.903392789999998</v>
      </c>
    </row>
    <row r="409" spans="3:6" x14ac:dyDescent="0.25">
      <c r="C409" s="1">
        <v>2094</v>
      </c>
      <c r="D409" s="1">
        <v>76.227783200000005</v>
      </c>
      <c r="E409" s="1">
        <v>67.0243988</v>
      </c>
      <c r="F409" s="1">
        <f t="shared" si="6"/>
        <v>71.626091000000002</v>
      </c>
    </row>
    <row r="410" spans="3:6" x14ac:dyDescent="0.25">
      <c r="C410" s="1">
        <v>2093</v>
      </c>
      <c r="D410" s="1">
        <v>76.337852479999995</v>
      </c>
      <c r="E410" s="1">
        <v>67.18108368</v>
      </c>
      <c r="F410" s="1">
        <f t="shared" si="6"/>
        <v>71.759468080000005</v>
      </c>
    </row>
    <row r="411" spans="3:6" x14ac:dyDescent="0.25">
      <c r="C411" s="1">
        <v>2092</v>
      </c>
      <c r="D411" s="1">
        <v>76.180397029999995</v>
      </c>
      <c r="E411" s="1">
        <v>67.7431488</v>
      </c>
      <c r="F411" s="1">
        <f t="shared" si="6"/>
        <v>71.961772914999997</v>
      </c>
    </row>
    <row r="412" spans="3:6" x14ac:dyDescent="0.25">
      <c r="C412" s="1">
        <v>2091</v>
      </c>
      <c r="D412" s="1">
        <v>76.214233399999998</v>
      </c>
      <c r="E412" s="1">
        <v>67.331169130000006</v>
      </c>
      <c r="F412" s="1">
        <f t="shared" si="6"/>
        <v>71.772701264999995</v>
      </c>
    </row>
    <row r="413" spans="3:6" x14ac:dyDescent="0.25">
      <c r="C413" s="1">
        <v>2090</v>
      </c>
      <c r="D413" s="1">
        <v>76.243141170000001</v>
      </c>
      <c r="E413" s="1">
        <v>67.205268860000004</v>
      </c>
      <c r="F413" s="1">
        <f t="shared" si="6"/>
        <v>71.724205014999995</v>
      </c>
    </row>
    <row r="414" spans="3:6" x14ac:dyDescent="0.25">
      <c r="C414" s="1">
        <v>2089</v>
      </c>
      <c r="D414" s="1">
        <v>76.186218260000004</v>
      </c>
      <c r="E414" s="1">
        <v>67.17877197</v>
      </c>
      <c r="F414" s="1">
        <f t="shared" si="6"/>
        <v>71.682495114999995</v>
      </c>
    </row>
    <row r="415" spans="3:6" x14ac:dyDescent="0.25">
      <c r="C415" s="1">
        <v>2088</v>
      </c>
      <c r="D415" s="1">
        <v>76.254463200000004</v>
      </c>
      <c r="E415" s="1">
        <v>67.671020510000005</v>
      </c>
      <c r="F415" s="1">
        <f t="shared" si="6"/>
        <v>71.962741855000004</v>
      </c>
    </row>
    <row r="416" spans="3:6" x14ac:dyDescent="0.25">
      <c r="C416" s="1">
        <v>2087</v>
      </c>
      <c r="D416" s="1">
        <v>76.309402469999995</v>
      </c>
      <c r="E416" s="1">
        <v>67.615821839999995</v>
      </c>
      <c r="F416" s="1">
        <f t="shared" si="6"/>
        <v>71.962612154999988</v>
      </c>
    </row>
    <row r="417" spans="3:6" x14ac:dyDescent="0.25">
      <c r="C417" s="1">
        <v>2086</v>
      </c>
      <c r="D417" s="1">
        <v>76.313964839999997</v>
      </c>
      <c r="E417" s="1">
        <v>67.445960999999997</v>
      </c>
      <c r="F417" s="1">
        <f t="shared" si="6"/>
        <v>71.879962919999997</v>
      </c>
    </row>
    <row r="418" spans="3:6" x14ac:dyDescent="0.25">
      <c r="C418" s="1">
        <v>2085</v>
      </c>
      <c r="D418" s="1">
        <v>76.296325679999995</v>
      </c>
      <c r="E418" s="1">
        <v>67.387641909999999</v>
      </c>
      <c r="F418" s="1">
        <f t="shared" si="6"/>
        <v>71.841983795000004</v>
      </c>
    </row>
    <row r="419" spans="3:6" x14ac:dyDescent="0.25">
      <c r="C419" s="1">
        <v>2084</v>
      </c>
      <c r="D419" s="1">
        <v>76.323509220000005</v>
      </c>
      <c r="E419" s="1">
        <v>67.558059689999993</v>
      </c>
      <c r="F419" s="1">
        <f t="shared" si="6"/>
        <v>71.940784454999999</v>
      </c>
    </row>
    <row r="420" spans="3:6" x14ac:dyDescent="0.25">
      <c r="C420" s="1">
        <v>2083</v>
      </c>
      <c r="D420" s="1">
        <v>76.424468989999994</v>
      </c>
      <c r="E420" s="1">
        <v>67.526275630000001</v>
      </c>
      <c r="F420" s="1">
        <f t="shared" si="6"/>
        <v>71.975372309999997</v>
      </c>
    </row>
    <row r="421" spans="3:6" x14ac:dyDescent="0.25">
      <c r="C421" s="1">
        <v>2082</v>
      </c>
      <c r="D421" s="1">
        <v>76.414855959999997</v>
      </c>
      <c r="E421" s="1">
        <v>67.179527280000002</v>
      </c>
      <c r="F421" s="1">
        <f t="shared" si="6"/>
        <v>71.797191620000007</v>
      </c>
    </row>
    <row r="422" spans="3:6" x14ac:dyDescent="0.25">
      <c r="C422" s="1">
        <v>2081</v>
      </c>
      <c r="D422" s="1">
        <v>76.331619259999997</v>
      </c>
      <c r="E422" s="1">
        <v>67.311668400000002</v>
      </c>
      <c r="F422" s="1">
        <f t="shared" si="6"/>
        <v>71.821643829999999</v>
      </c>
    </row>
    <row r="423" spans="3:6" x14ac:dyDescent="0.25">
      <c r="C423" s="1">
        <v>2080</v>
      </c>
      <c r="D423" s="1">
        <v>76.351715089999999</v>
      </c>
      <c r="E423" s="1">
        <v>67.198684689999993</v>
      </c>
      <c r="F423" s="1">
        <f t="shared" si="6"/>
        <v>71.775199889999996</v>
      </c>
    </row>
    <row r="424" spans="3:6" x14ac:dyDescent="0.25">
      <c r="C424" s="1">
        <v>2079</v>
      </c>
      <c r="D424" s="1">
        <v>76.337715149999994</v>
      </c>
      <c r="E424" s="1">
        <v>67.583168029999996</v>
      </c>
      <c r="F424" s="1">
        <f t="shared" si="6"/>
        <v>71.960441589999988</v>
      </c>
    </row>
    <row r="425" spans="3:6" x14ac:dyDescent="0.25">
      <c r="C425" s="1">
        <v>2078</v>
      </c>
      <c r="D425" s="1">
        <v>76.336219790000001</v>
      </c>
      <c r="E425" s="1">
        <v>67.184791559999994</v>
      </c>
      <c r="F425" s="1">
        <f t="shared" si="6"/>
        <v>71.76050567499999</v>
      </c>
    </row>
    <row r="426" spans="3:6" x14ac:dyDescent="0.25">
      <c r="C426" s="1">
        <v>2077</v>
      </c>
      <c r="D426" s="1">
        <v>76.402389529999994</v>
      </c>
      <c r="E426" s="1">
        <v>67.127868649999996</v>
      </c>
      <c r="F426" s="1">
        <f t="shared" si="6"/>
        <v>71.765129089999988</v>
      </c>
    </row>
    <row r="427" spans="3:6" x14ac:dyDescent="0.25">
      <c r="C427" s="1">
        <v>2076</v>
      </c>
      <c r="D427" s="1">
        <v>76.450096130000006</v>
      </c>
      <c r="E427" s="1">
        <v>67.118347170000007</v>
      </c>
      <c r="F427" s="1">
        <f t="shared" si="6"/>
        <v>71.784221650000006</v>
      </c>
    </row>
    <row r="428" spans="3:6" x14ac:dyDescent="0.25">
      <c r="C428" s="1">
        <v>2075</v>
      </c>
      <c r="D428" s="1">
        <v>76.413497919999998</v>
      </c>
      <c r="E428" s="1">
        <v>67.118194579999994</v>
      </c>
      <c r="F428" s="1">
        <f t="shared" si="6"/>
        <v>71.765846249999996</v>
      </c>
    </row>
    <row r="429" spans="3:6" x14ac:dyDescent="0.25">
      <c r="C429" s="1">
        <v>2074</v>
      </c>
      <c r="D429" s="1">
        <v>76.415336609999997</v>
      </c>
      <c r="E429" s="1">
        <v>66.81813812</v>
      </c>
      <c r="F429" s="1">
        <f t="shared" si="6"/>
        <v>71.616737365000006</v>
      </c>
    </row>
    <row r="430" spans="3:6" x14ac:dyDescent="0.25">
      <c r="C430" s="1">
        <v>2073</v>
      </c>
      <c r="D430" s="1">
        <v>76.387588500000007</v>
      </c>
      <c r="E430" s="1">
        <v>66.701515200000003</v>
      </c>
      <c r="F430" s="1">
        <f t="shared" si="6"/>
        <v>71.544551850000005</v>
      </c>
    </row>
    <row r="431" spans="3:6" x14ac:dyDescent="0.25">
      <c r="C431" s="1">
        <v>2072</v>
      </c>
      <c r="D431" s="1">
        <v>76.426239010000003</v>
      </c>
      <c r="E431" s="1">
        <v>66.824790949999993</v>
      </c>
      <c r="F431" s="1">
        <f t="shared" si="6"/>
        <v>71.625514979999991</v>
      </c>
    </row>
    <row r="432" spans="3:6" x14ac:dyDescent="0.25">
      <c r="C432" s="1">
        <v>2071</v>
      </c>
      <c r="D432" s="1">
        <v>76.475952149999998</v>
      </c>
      <c r="E432" s="1">
        <v>66.612289430000004</v>
      </c>
      <c r="F432" s="1">
        <f t="shared" si="6"/>
        <v>71.544120789999994</v>
      </c>
    </row>
    <row r="433" spans="3:6" x14ac:dyDescent="0.25">
      <c r="C433" s="1">
        <v>2070</v>
      </c>
      <c r="D433" s="1">
        <v>76.448501590000006</v>
      </c>
      <c r="E433" s="1">
        <v>66.241783139999995</v>
      </c>
      <c r="F433" s="1">
        <f t="shared" si="6"/>
        <v>71.345142365000001</v>
      </c>
    </row>
    <row r="434" spans="3:6" x14ac:dyDescent="0.25">
      <c r="C434" s="1">
        <v>2069</v>
      </c>
      <c r="D434" s="1">
        <v>76.465293880000004</v>
      </c>
      <c r="E434" s="1">
        <v>66.600799559999999</v>
      </c>
      <c r="F434" s="1">
        <f t="shared" si="6"/>
        <v>71.533046720000002</v>
      </c>
    </row>
    <row r="435" spans="3:6" x14ac:dyDescent="0.25">
      <c r="C435" s="1">
        <v>2068</v>
      </c>
      <c r="D435" s="1">
        <v>76.491333010000005</v>
      </c>
      <c r="E435" s="1">
        <v>66.403671259999996</v>
      </c>
      <c r="F435" s="1">
        <f t="shared" si="6"/>
        <v>71.447502135000008</v>
      </c>
    </row>
    <row r="436" spans="3:6" x14ac:dyDescent="0.25">
      <c r="C436" s="1">
        <v>2067</v>
      </c>
      <c r="D436" s="1">
        <v>76.367362979999996</v>
      </c>
      <c r="E436" s="1">
        <v>66.197113040000005</v>
      </c>
      <c r="F436" s="1">
        <f t="shared" si="6"/>
        <v>71.28223801</v>
      </c>
    </row>
    <row r="437" spans="3:6" x14ac:dyDescent="0.25">
      <c r="C437" s="1">
        <v>2066</v>
      </c>
      <c r="D437" s="1">
        <v>76.503990169999994</v>
      </c>
      <c r="E437" s="1">
        <v>66.182098389999993</v>
      </c>
      <c r="F437" s="1">
        <f t="shared" si="6"/>
        <v>71.343044279999987</v>
      </c>
    </row>
    <row r="438" spans="3:6" x14ac:dyDescent="0.25">
      <c r="C438" s="1">
        <v>2065</v>
      </c>
      <c r="D438" s="1">
        <v>76.51065826</v>
      </c>
      <c r="E438" s="1">
        <v>65.905517579999994</v>
      </c>
      <c r="F438" s="1">
        <f t="shared" si="6"/>
        <v>71.208087919999997</v>
      </c>
    </row>
    <row r="439" spans="3:6" x14ac:dyDescent="0.25">
      <c r="C439" s="1">
        <v>2064</v>
      </c>
      <c r="D439" s="1">
        <v>76.544609070000007</v>
      </c>
      <c r="E439" s="1">
        <v>65.635437010000004</v>
      </c>
      <c r="F439" s="1">
        <f t="shared" si="6"/>
        <v>71.090023040000005</v>
      </c>
    </row>
    <row r="440" spans="3:6" x14ac:dyDescent="0.25">
      <c r="C440" s="1">
        <v>2063</v>
      </c>
      <c r="D440" s="1">
        <v>76.578453060000001</v>
      </c>
      <c r="E440" s="1">
        <v>65.62591553</v>
      </c>
      <c r="F440" s="1">
        <f t="shared" si="6"/>
        <v>71.102184295000001</v>
      </c>
    </row>
    <row r="441" spans="3:6" x14ac:dyDescent="0.25">
      <c r="C441" s="1">
        <v>2062</v>
      </c>
      <c r="D441" s="1">
        <v>76.564880369999997</v>
      </c>
      <c r="E441" s="1">
        <v>65.657119750000007</v>
      </c>
      <c r="F441" s="1">
        <f t="shared" si="6"/>
        <v>71.111000060000009</v>
      </c>
    </row>
    <row r="442" spans="3:6" x14ac:dyDescent="0.25">
      <c r="C442" s="1">
        <v>2061</v>
      </c>
      <c r="D442" s="1">
        <v>76.520034789999997</v>
      </c>
      <c r="E442" s="1">
        <v>65.425353999999999</v>
      </c>
      <c r="F442" s="1">
        <f t="shared" si="6"/>
        <v>70.972694394999991</v>
      </c>
    </row>
    <row r="443" spans="3:6" x14ac:dyDescent="0.25">
      <c r="C443" s="1">
        <v>2060</v>
      </c>
      <c r="D443" s="1">
        <v>76.604660030000005</v>
      </c>
      <c r="E443" s="1">
        <v>65.37215424</v>
      </c>
      <c r="F443" s="1">
        <f t="shared" si="6"/>
        <v>70.988407135000003</v>
      </c>
    </row>
    <row r="444" spans="3:6" x14ac:dyDescent="0.25">
      <c r="C444" s="1">
        <v>2059</v>
      </c>
      <c r="D444" s="1">
        <v>76.565856929999995</v>
      </c>
      <c r="E444" s="1">
        <v>64.851478580000006</v>
      </c>
      <c r="F444" s="1">
        <f t="shared" si="6"/>
        <v>70.708667754999993</v>
      </c>
    </row>
    <row r="445" spans="3:6" x14ac:dyDescent="0.25">
      <c r="C445" s="1">
        <v>2058</v>
      </c>
      <c r="D445" s="1">
        <v>76.533393860000004</v>
      </c>
      <c r="E445" s="1">
        <v>64.950798030000001</v>
      </c>
      <c r="F445" s="1">
        <f t="shared" si="6"/>
        <v>70.742095945000003</v>
      </c>
    </row>
    <row r="446" spans="3:6" x14ac:dyDescent="0.25">
      <c r="C446" s="1">
        <v>2057</v>
      </c>
      <c r="D446" s="1">
        <v>76.690170289999998</v>
      </c>
      <c r="E446" s="1">
        <v>64.871940609999996</v>
      </c>
      <c r="F446" s="1">
        <f t="shared" si="6"/>
        <v>70.781055449999997</v>
      </c>
    </row>
    <row r="447" spans="3:6" x14ac:dyDescent="0.25">
      <c r="C447" s="1">
        <v>2056</v>
      </c>
      <c r="D447" s="1">
        <v>76.555862430000005</v>
      </c>
      <c r="E447" s="1">
        <v>64.736953740000004</v>
      </c>
      <c r="F447" s="1">
        <f t="shared" si="6"/>
        <v>70.646408085000004</v>
      </c>
    </row>
    <row r="448" spans="3:6" x14ac:dyDescent="0.25">
      <c r="C448" s="1">
        <v>2055</v>
      </c>
      <c r="D448" s="1">
        <v>76.606918329999999</v>
      </c>
      <c r="E448" s="1">
        <v>64.124610899999993</v>
      </c>
      <c r="F448" s="1">
        <f t="shared" si="6"/>
        <v>70.365764614999989</v>
      </c>
    </row>
    <row r="449" spans="3:6" x14ac:dyDescent="0.25">
      <c r="C449" s="1">
        <v>2054</v>
      </c>
      <c r="D449" s="1">
        <v>76.656883239999999</v>
      </c>
      <c r="E449" s="1">
        <v>64.456581119999996</v>
      </c>
      <c r="F449" s="1">
        <f t="shared" si="6"/>
        <v>70.556732179999997</v>
      </c>
    </row>
    <row r="450" spans="3:6" x14ac:dyDescent="0.25">
      <c r="C450" s="1">
        <v>2053</v>
      </c>
      <c r="D450" s="1">
        <v>76.640541080000006</v>
      </c>
      <c r="E450" s="1">
        <v>64.056159969999996</v>
      </c>
      <c r="F450" s="1">
        <f t="shared" si="6"/>
        <v>70.348350525000001</v>
      </c>
    </row>
    <row r="451" spans="3:6" x14ac:dyDescent="0.25">
      <c r="C451" s="1">
        <v>2052</v>
      </c>
      <c r="D451" s="1">
        <v>76.667251590000006</v>
      </c>
      <c r="E451" s="1">
        <v>63.673233029999999</v>
      </c>
      <c r="F451" s="1">
        <f t="shared" si="6"/>
        <v>70.170242310000006</v>
      </c>
    </row>
    <row r="452" spans="3:6" x14ac:dyDescent="0.25">
      <c r="C452" s="1">
        <v>2051</v>
      </c>
      <c r="D452" s="1">
        <v>76.702629090000002</v>
      </c>
      <c r="E452" s="1">
        <v>63.451915739999997</v>
      </c>
      <c r="F452" s="1">
        <f t="shared" ref="F452:F515" si="7">AVERAGE(D452:E452)</f>
        <v>70.077272414999996</v>
      </c>
    </row>
    <row r="453" spans="3:6" x14ac:dyDescent="0.25">
      <c r="C453" s="1">
        <v>2050</v>
      </c>
      <c r="D453" s="1">
        <v>76.593513490000007</v>
      </c>
      <c r="E453" s="1">
        <v>62.948478700000003</v>
      </c>
      <c r="F453" s="1">
        <f t="shared" si="7"/>
        <v>69.770996095000001</v>
      </c>
    </row>
    <row r="454" spans="3:6" x14ac:dyDescent="0.25">
      <c r="C454" s="1">
        <v>2049</v>
      </c>
      <c r="D454" s="1">
        <v>76.692863459999998</v>
      </c>
      <c r="E454" s="1">
        <v>63.165344240000003</v>
      </c>
      <c r="F454" s="1">
        <f t="shared" si="7"/>
        <v>69.929103850000004</v>
      </c>
    </row>
    <row r="455" spans="3:6" x14ac:dyDescent="0.25">
      <c r="C455" s="1">
        <v>2048</v>
      </c>
      <c r="D455" s="1">
        <v>76.794036869999999</v>
      </c>
      <c r="E455" s="1">
        <v>62.46981049</v>
      </c>
      <c r="F455" s="1">
        <f t="shared" si="7"/>
        <v>69.63192368</v>
      </c>
    </row>
    <row r="456" spans="3:6" x14ac:dyDescent="0.25">
      <c r="C456" s="1">
        <v>2047</v>
      </c>
      <c r="D456" s="1">
        <v>76.757011410000004</v>
      </c>
      <c r="E456" s="1">
        <v>62.49117279</v>
      </c>
      <c r="F456" s="1">
        <f t="shared" si="7"/>
        <v>69.624092099999999</v>
      </c>
    </row>
    <row r="457" spans="3:6" x14ac:dyDescent="0.25">
      <c r="C457" s="1">
        <v>2046</v>
      </c>
      <c r="D457" s="1">
        <v>76.750808719999995</v>
      </c>
      <c r="E457" s="1">
        <v>62.411491390000002</v>
      </c>
      <c r="F457" s="1">
        <f t="shared" si="7"/>
        <v>69.581150054999995</v>
      </c>
    </row>
    <row r="458" spans="3:6" x14ac:dyDescent="0.25">
      <c r="C458" s="1">
        <v>2045</v>
      </c>
      <c r="D458" s="1">
        <v>76.806610109999994</v>
      </c>
      <c r="E458" s="1">
        <v>61.981708529999999</v>
      </c>
      <c r="F458" s="1">
        <f t="shared" si="7"/>
        <v>69.39415932</v>
      </c>
    </row>
    <row r="459" spans="3:6" x14ac:dyDescent="0.25">
      <c r="C459" s="1">
        <v>2044</v>
      </c>
      <c r="D459" s="1">
        <v>76.78472137</v>
      </c>
      <c r="E459" s="1">
        <v>61.59020615</v>
      </c>
      <c r="F459" s="1">
        <f t="shared" si="7"/>
        <v>69.18746376</v>
      </c>
    </row>
    <row r="460" spans="3:6" x14ac:dyDescent="0.25">
      <c r="C460" s="1">
        <v>2043</v>
      </c>
      <c r="D460" s="1">
        <v>76.864631650000007</v>
      </c>
      <c r="E460" s="1">
        <v>61.512367249999997</v>
      </c>
      <c r="F460" s="1">
        <f t="shared" si="7"/>
        <v>69.188499449999995</v>
      </c>
    </row>
    <row r="461" spans="3:6" x14ac:dyDescent="0.25">
      <c r="C461" s="1">
        <v>2042</v>
      </c>
      <c r="D461" s="1">
        <v>76.860702509999996</v>
      </c>
      <c r="E461" s="1">
        <v>61.477558139999999</v>
      </c>
      <c r="F461" s="1">
        <f t="shared" si="7"/>
        <v>69.169130324999998</v>
      </c>
    </row>
    <row r="462" spans="3:6" x14ac:dyDescent="0.25">
      <c r="C462" s="1">
        <v>2041</v>
      </c>
      <c r="D462" s="1">
        <v>76.814010620000005</v>
      </c>
      <c r="E462" s="1">
        <v>60.8254509</v>
      </c>
      <c r="F462" s="1">
        <f t="shared" si="7"/>
        <v>68.819730759999999</v>
      </c>
    </row>
    <row r="463" spans="3:6" x14ac:dyDescent="0.25">
      <c r="C463" s="1">
        <v>2040</v>
      </c>
      <c r="D463" s="1">
        <v>76.864334110000001</v>
      </c>
      <c r="E463" s="1">
        <v>60.73141098</v>
      </c>
      <c r="F463" s="1">
        <f t="shared" si="7"/>
        <v>68.797872545000004</v>
      </c>
    </row>
    <row r="464" spans="3:6" x14ac:dyDescent="0.25">
      <c r="C464" s="1">
        <v>2039</v>
      </c>
      <c r="D464" s="1">
        <v>76.829826350000005</v>
      </c>
      <c r="E464" s="1">
        <v>60.516761780000003</v>
      </c>
      <c r="F464" s="1">
        <f t="shared" si="7"/>
        <v>68.673294065000007</v>
      </c>
    </row>
    <row r="465" spans="3:6" x14ac:dyDescent="0.25">
      <c r="C465" s="1">
        <v>2038</v>
      </c>
      <c r="D465" s="1">
        <v>76.822097780000007</v>
      </c>
      <c r="E465" s="1">
        <v>60.288429260000001</v>
      </c>
      <c r="F465" s="1">
        <f t="shared" si="7"/>
        <v>68.555263520000011</v>
      </c>
    </row>
    <row r="466" spans="3:6" x14ac:dyDescent="0.25">
      <c r="C466" s="1">
        <v>2037</v>
      </c>
      <c r="D466" s="1">
        <v>76.929573059999996</v>
      </c>
      <c r="E466" s="1">
        <v>60.005413060000002</v>
      </c>
      <c r="F466" s="1">
        <f t="shared" si="7"/>
        <v>68.467493059999995</v>
      </c>
    </row>
    <row r="467" spans="3:6" x14ac:dyDescent="0.25">
      <c r="C467" s="1">
        <v>2036</v>
      </c>
      <c r="D467" s="1">
        <v>76.972351070000002</v>
      </c>
      <c r="E467" s="1">
        <v>59.799003599999999</v>
      </c>
      <c r="F467" s="1">
        <f t="shared" si="7"/>
        <v>68.385677334999997</v>
      </c>
    </row>
    <row r="468" spans="3:6" x14ac:dyDescent="0.25">
      <c r="C468" s="1">
        <v>2035</v>
      </c>
      <c r="D468" s="1">
        <v>76.767814639999997</v>
      </c>
      <c r="E468" s="1">
        <v>59.36891937</v>
      </c>
      <c r="F468" s="1">
        <f t="shared" si="7"/>
        <v>68.068367004999999</v>
      </c>
    </row>
    <row r="469" spans="3:6" x14ac:dyDescent="0.25">
      <c r="C469" s="1">
        <v>2034</v>
      </c>
      <c r="D469" s="1">
        <v>77.013008119999995</v>
      </c>
      <c r="E469" s="1">
        <v>59.018440249999998</v>
      </c>
      <c r="F469" s="1">
        <f t="shared" si="7"/>
        <v>68.015724184999996</v>
      </c>
    </row>
    <row r="470" spans="3:6" x14ac:dyDescent="0.25">
      <c r="C470" s="1">
        <v>2033</v>
      </c>
      <c r="D470" s="1">
        <v>76.837959290000001</v>
      </c>
      <c r="E470" s="1">
        <v>58.905727390000003</v>
      </c>
      <c r="F470" s="1">
        <f t="shared" si="7"/>
        <v>67.871843339999998</v>
      </c>
    </row>
    <row r="471" spans="3:6" x14ac:dyDescent="0.25">
      <c r="C471" s="1">
        <v>2032</v>
      </c>
      <c r="D471" s="1">
        <v>76.962593080000005</v>
      </c>
      <c r="E471" s="1">
        <v>58.666252139999997</v>
      </c>
      <c r="F471" s="1">
        <f t="shared" si="7"/>
        <v>67.814422610000008</v>
      </c>
    </row>
    <row r="472" spans="3:6" x14ac:dyDescent="0.25">
      <c r="C472" s="1">
        <v>2031</v>
      </c>
      <c r="D472" s="1">
        <v>76.851692200000002</v>
      </c>
      <c r="E472" s="1">
        <v>58.144359590000001</v>
      </c>
      <c r="F472" s="1">
        <f t="shared" si="7"/>
        <v>67.498025894999998</v>
      </c>
    </row>
    <row r="473" spans="3:6" x14ac:dyDescent="0.25">
      <c r="C473" s="1">
        <v>2030</v>
      </c>
      <c r="D473" s="1">
        <v>76.931129459999994</v>
      </c>
      <c r="E473" s="1">
        <v>57.806438450000002</v>
      </c>
      <c r="F473" s="1">
        <f t="shared" si="7"/>
        <v>67.368783954999998</v>
      </c>
    </row>
    <row r="474" spans="3:6" x14ac:dyDescent="0.25">
      <c r="C474" s="1">
        <v>2029</v>
      </c>
      <c r="D474" s="1">
        <v>77.042724609999993</v>
      </c>
      <c r="E474" s="1">
        <v>57.576103209999999</v>
      </c>
      <c r="F474" s="1">
        <f t="shared" si="7"/>
        <v>67.309413909999989</v>
      </c>
    </row>
    <row r="475" spans="3:6" x14ac:dyDescent="0.25">
      <c r="C475" s="1">
        <v>2028</v>
      </c>
      <c r="D475" s="1">
        <v>76.936843870000004</v>
      </c>
      <c r="E475" s="1">
        <v>56.922809600000001</v>
      </c>
      <c r="F475" s="1">
        <f t="shared" si="7"/>
        <v>66.929826735000006</v>
      </c>
    </row>
    <row r="476" spans="3:6" x14ac:dyDescent="0.25">
      <c r="C476" s="1">
        <v>2027</v>
      </c>
      <c r="D476" s="1">
        <v>76.942687989999996</v>
      </c>
      <c r="E476" s="1">
        <v>56.79921341</v>
      </c>
      <c r="F476" s="1">
        <f t="shared" si="7"/>
        <v>66.870950699999995</v>
      </c>
    </row>
    <row r="477" spans="3:6" x14ac:dyDescent="0.25">
      <c r="C477" s="1">
        <v>2026</v>
      </c>
      <c r="D477" s="1">
        <v>76.863082890000001</v>
      </c>
      <c r="E477" s="1">
        <v>56.728790279999998</v>
      </c>
      <c r="F477" s="1">
        <f t="shared" si="7"/>
        <v>66.795936584999993</v>
      </c>
    </row>
    <row r="478" spans="3:6" x14ac:dyDescent="0.25">
      <c r="C478" s="1">
        <v>2025</v>
      </c>
      <c r="D478" s="1">
        <v>76.941390990000002</v>
      </c>
      <c r="E478" s="1">
        <v>56.133079530000003</v>
      </c>
      <c r="F478" s="1">
        <f t="shared" si="7"/>
        <v>66.537235260000003</v>
      </c>
    </row>
    <row r="479" spans="3:6" x14ac:dyDescent="0.25">
      <c r="C479" s="1">
        <v>2024</v>
      </c>
      <c r="D479" s="1">
        <v>76.918426510000003</v>
      </c>
      <c r="E479" s="1">
        <v>55.883926389999999</v>
      </c>
      <c r="F479" s="1">
        <f t="shared" si="7"/>
        <v>66.401176450000008</v>
      </c>
    </row>
    <row r="480" spans="3:6" x14ac:dyDescent="0.25">
      <c r="C480" s="1">
        <v>2023</v>
      </c>
      <c r="D480" s="1">
        <v>76.879272459999996</v>
      </c>
      <c r="E480" s="1">
        <v>55.774360659999999</v>
      </c>
      <c r="F480" s="1">
        <f t="shared" si="7"/>
        <v>66.326816559999997</v>
      </c>
    </row>
    <row r="481" spans="3:6" x14ac:dyDescent="0.25">
      <c r="C481" s="1">
        <v>2022</v>
      </c>
      <c r="D481" s="1">
        <v>76.979461670000006</v>
      </c>
      <c r="E481" s="1">
        <v>55.385978700000003</v>
      </c>
      <c r="F481" s="1">
        <f t="shared" si="7"/>
        <v>66.182720185000008</v>
      </c>
    </row>
    <row r="482" spans="3:6" x14ac:dyDescent="0.25">
      <c r="C482" s="1">
        <v>2021</v>
      </c>
      <c r="D482" s="1">
        <v>76.876182560000004</v>
      </c>
      <c r="E482" s="1">
        <v>55.092231750000003</v>
      </c>
      <c r="F482" s="1">
        <f t="shared" si="7"/>
        <v>65.984207155000007</v>
      </c>
    </row>
    <row r="483" spans="3:6" x14ac:dyDescent="0.25">
      <c r="C483" s="1">
        <v>2020</v>
      </c>
      <c r="D483" s="1">
        <v>76.852806090000001</v>
      </c>
      <c r="E483" s="1">
        <v>54.824947360000003</v>
      </c>
      <c r="F483" s="1">
        <f t="shared" si="7"/>
        <v>65.838876725000006</v>
      </c>
    </row>
    <row r="484" spans="3:6" x14ac:dyDescent="0.25">
      <c r="C484" s="1">
        <v>2019</v>
      </c>
      <c r="D484" s="1">
        <v>77.007675169999999</v>
      </c>
      <c r="E484" s="1">
        <v>54.462181090000001</v>
      </c>
      <c r="F484" s="1">
        <f t="shared" si="7"/>
        <v>65.73492813</v>
      </c>
    </row>
    <row r="485" spans="3:6" x14ac:dyDescent="0.25">
      <c r="C485" s="1">
        <v>2018</v>
      </c>
      <c r="D485" s="1">
        <v>76.87422943</v>
      </c>
      <c r="E485" s="1">
        <v>54.200119020000002</v>
      </c>
      <c r="F485" s="1">
        <f t="shared" si="7"/>
        <v>65.537174225000001</v>
      </c>
    </row>
    <row r="486" spans="3:6" x14ac:dyDescent="0.25">
      <c r="C486" s="1">
        <v>2017</v>
      </c>
      <c r="D486" s="1">
        <v>76.972541809999996</v>
      </c>
      <c r="E486" s="1">
        <v>53.888408660000003</v>
      </c>
      <c r="F486" s="1">
        <f t="shared" si="7"/>
        <v>65.430475235000003</v>
      </c>
    </row>
    <row r="487" spans="3:6" x14ac:dyDescent="0.25">
      <c r="C487" s="1">
        <v>2016</v>
      </c>
      <c r="D487" s="1">
        <v>76.845100400000007</v>
      </c>
      <c r="E487" s="1">
        <v>53.5723877</v>
      </c>
      <c r="F487" s="1">
        <f t="shared" si="7"/>
        <v>65.208744050000007</v>
      </c>
    </row>
    <row r="488" spans="3:6" x14ac:dyDescent="0.25">
      <c r="C488" s="1">
        <v>2015</v>
      </c>
      <c r="D488" s="1">
        <v>76.944473270000003</v>
      </c>
      <c r="E488" s="1">
        <v>53.363876339999997</v>
      </c>
      <c r="F488" s="1">
        <f t="shared" si="7"/>
        <v>65.154174804999997</v>
      </c>
    </row>
    <row r="489" spans="3:6" x14ac:dyDescent="0.25">
      <c r="C489" s="1">
        <v>2014</v>
      </c>
      <c r="D489" s="1">
        <v>76.904914860000005</v>
      </c>
      <c r="E489" s="1">
        <v>52.625865939999997</v>
      </c>
      <c r="F489" s="1">
        <f t="shared" si="7"/>
        <v>64.765390400000001</v>
      </c>
    </row>
    <row r="490" spans="3:6" x14ac:dyDescent="0.25">
      <c r="C490" s="1">
        <v>2013</v>
      </c>
      <c r="D490" s="1">
        <v>76.789680480000001</v>
      </c>
      <c r="E490" s="1">
        <v>52.423583979999997</v>
      </c>
      <c r="F490" s="1">
        <f t="shared" si="7"/>
        <v>64.606632230000002</v>
      </c>
    </row>
    <row r="491" spans="3:6" x14ac:dyDescent="0.25">
      <c r="C491" s="1">
        <v>2012</v>
      </c>
      <c r="D491" s="1">
        <v>76.730461120000001</v>
      </c>
      <c r="E491" s="1">
        <v>52.037586210000001</v>
      </c>
      <c r="F491" s="1">
        <f t="shared" si="7"/>
        <v>64.384023665000001</v>
      </c>
    </row>
    <row r="492" spans="3:6" x14ac:dyDescent="0.25">
      <c r="C492" s="1">
        <v>2011</v>
      </c>
      <c r="D492" s="1">
        <v>76.845878600000006</v>
      </c>
      <c r="E492" s="1">
        <v>51.905704499999999</v>
      </c>
      <c r="F492" s="1">
        <f t="shared" si="7"/>
        <v>64.375791550000002</v>
      </c>
    </row>
    <row r="493" spans="3:6" x14ac:dyDescent="0.25">
      <c r="C493" s="1">
        <v>2010</v>
      </c>
      <c r="D493" s="1">
        <v>76.729339600000003</v>
      </c>
      <c r="E493" s="1">
        <v>51.627433779999997</v>
      </c>
      <c r="F493" s="1">
        <f t="shared" si="7"/>
        <v>64.178386689999996</v>
      </c>
    </row>
    <row r="494" spans="3:6" x14ac:dyDescent="0.25">
      <c r="C494" s="1">
        <v>2009</v>
      </c>
      <c r="D494" s="1">
        <v>76.796417239999997</v>
      </c>
      <c r="E494" s="1">
        <v>51.183628079999998</v>
      </c>
      <c r="F494" s="1">
        <f t="shared" si="7"/>
        <v>63.990022659999994</v>
      </c>
    </row>
    <row r="495" spans="3:6" x14ac:dyDescent="0.25">
      <c r="C495" s="1">
        <v>2008</v>
      </c>
      <c r="D495" s="1">
        <v>76.680763240000005</v>
      </c>
      <c r="E495" s="1">
        <v>51.120746609999998</v>
      </c>
      <c r="F495" s="1">
        <f t="shared" si="7"/>
        <v>63.900754925000001</v>
      </c>
    </row>
    <row r="496" spans="3:6" x14ac:dyDescent="0.25">
      <c r="C496" s="1">
        <v>2007</v>
      </c>
      <c r="D496" s="1">
        <v>76.728378300000003</v>
      </c>
      <c r="E496" s="1">
        <v>50.693248750000002</v>
      </c>
      <c r="F496" s="1">
        <f t="shared" si="7"/>
        <v>63.710813525000006</v>
      </c>
    </row>
    <row r="497" spans="3:6" x14ac:dyDescent="0.25">
      <c r="C497" s="1">
        <v>2006</v>
      </c>
      <c r="D497" s="1">
        <v>76.593933109999995</v>
      </c>
      <c r="E497" s="1">
        <v>50.310153960000001</v>
      </c>
      <c r="F497" s="1">
        <f t="shared" si="7"/>
        <v>63.452043535000001</v>
      </c>
    </row>
    <row r="498" spans="3:6" x14ac:dyDescent="0.25">
      <c r="C498" s="1">
        <v>2005</v>
      </c>
      <c r="D498" s="1">
        <v>76.660743710000006</v>
      </c>
      <c r="E498" s="1">
        <v>50.000160219999998</v>
      </c>
      <c r="F498" s="1">
        <f t="shared" si="7"/>
        <v>63.330451965000002</v>
      </c>
    </row>
    <row r="499" spans="3:6" x14ac:dyDescent="0.25">
      <c r="C499" s="1">
        <v>2004</v>
      </c>
      <c r="D499" s="1">
        <v>76.597015380000002</v>
      </c>
      <c r="E499" s="1">
        <v>49.442939760000002</v>
      </c>
      <c r="F499" s="1">
        <f t="shared" si="7"/>
        <v>63.019977570000002</v>
      </c>
    </row>
    <row r="500" spans="3:6" x14ac:dyDescent="0.25">
      <c r="C500" s="1">
        <v>2003</v>
      </c>
      <c r="D500" s="1">
        <v>76.600051879999995</v>
      </c>
      <c r="E500" s="1">
        <v>49.481956480000001</v>
      </c>
      <c r="F500" s="1">
        <f t="shared" si="7"/>
        <v>63.041004180000002</v>
      </c>
    </row>
    <row r="501" spans="3:6" x14ac:dyDescent="0.25">
      <c r="C501" s="1">
        <v>2002</v>
      </c>
      <c r="D501" s="1">
        <v>76.624305730000003</v>
      </c>
      <c r="E501" s="1">
        <v>48.87490845</v>
      </c>
      <c r="F501" s="1">
        <f t="shared" si="7"/>
        <v>62.749607089999998</v>
      </c>
    </row>
    <row r="502" spans="3:6" x14ac:dyDescent="0.25">
      <c r="C502" s="1">
        <v>2001</v>
      </c>
      <c r="D502" s="1">
        <v>76.517997739999998</v>
      </c>
      <c r="E502" s="1">
        <v>48.635692599999999</v>
      </c>
      <c r="F502" s="1">
        <f t="shared" si="7"/>
        <v>62.576845169999999</v>
      </c>
    </row>
    <row r="503" spans="3:6" x14ac:dyDescent="0.25">
      <c r="C503" s="1">
        <v>2000</v>
      </c>
      <c r="D503" s="1">
        <v>76.53814697</v>
      </c>
      <c r="E503" s="1">
        <v>48.176746369999996</v>
      </c>
      <c r="F503" s="1">
        <f t="shared" si="7"/>
        <v>62.357446670000002</v>
      </c>
    </row>
    <row r="504" spans="3:6" x14ac:dyDescent="0.25">
      <c r="C504" s="1">
        <v>1999</v>
      </c>
      <c r="D504" s="1">
        <v>76.351074220000001</v>
      </c>
      <c r="E504" s="1">
        <v>47.884479519999999</v>
      </c>
      <c r="F504" s="1">
        <f t="shared" si="7"/>
        <v>62.11777687</v>
      </c>
    </row>
    <row r="505" spans="3:6" x14ac:dyDescent="0.25">
      <c r="C505" s="1">
        <v>1998</v>
      </c>
      <c r="D505" s="1">
        <v>76.387329100000002</v>
      </c>
      <c r="E505" s="1">
        <v>47.650955199999999</v>
      </c>
      <c r="F505" s="1">
        <f t="shared" si="7"/>
        <v>62.01914215</v>
      </c>
    </row>
    <row r="506" spans="3:6" x14ac:dyDescent="0.25">
      <c r="C506" s="1">
        <v>1997</v>
      </c>
      <c r="D506" s="1">
        <v>76.34312439</v>
      </c>
      <c r="E506" s="1">
        <v>47.26260757</v>
      </c>
      <c r="F506" s="1">
        <f t="shared" si="7"/>
        <v>61.80286598</v>
      </c>
    </row>
    <row r="507" spans="3:6" x14ac:dyDescent="0.25">
      <c r="C507" s="1">
        <v>1996</v>
      </c>
      <c r="D507" s="1">
        <v>76.222099299999996</v>
      </c>
      <c r="E507" s="1">
        <v>46.846248629999998</v>
      </c>
      <c r="F507" s="1">
        <f t="shared" si="7"/>
        <v>61.534173964999994</v>
      </c>
    </row>
    <row r="508" spans="3:6" x14ac:dyDescent="0.25">
      <c r="C508" s="1">
        <v>1995</v>
      </c>
      <c r="D508" s="1">
        <v>76.277122500000004</v>
      </c>
      <c r="E508" s="1">
        <v>46.691631319999999</v>
      </c>
      <c r="F508" s="1">
        <f t="shared" si="7"/>
        <v>61.484376910000002</v>
      </c>
    </row>
    <row r="509" spans="3:6" x14ac:dyDescent="0.25">
      <c r="C509" s="1">
        <v>1994</v>
      </c>
      <c r="D509" s="1">
        <v>76.172874449999995</v>
      </c>
      <c r="E509" s="1">
        <v>46.393829349999997</v>
      </c>
      <c r="F509" s="1">
        <f t="shared" si="7"/>
        <v>61.2833519</v>
      </c>
    </row>
    <row r="510" spans="3:6" x14ac:dyDescent="0.25">
      <c r="C510" s="1">
        <v>1993</v>
      </c>
      <c r="D510" s="1">
        <v>76.144981380000004</v>
      </c>
      <c r="E510" s="1">
        <v>45.920013429999997</v>
      </c>
      <c r="F510" s="1">
        <f t="shared" si="7"/>
        <v>61.032497405000001</v>
      </c>
    </row>
    <row r="511" spans="3:6" x14ac:dyDescent="0.25">
      <c r="C511" s="1">
        <v>1992</v>
      </c>
      <c r="D511" s="1">
        <v>76.155006409999999</v>
      </c>
      <c r="E511" s="1">
        <v>45.839397429999998</v>
      </c>
      <c r="F511" s="1">
        <f t="shared" si="7"/>
        <v>60.997201919999995</v>
      </c>
    </row>
    <row r="512" spans="3:6" x14ac:dyDescent="0.25">
      <c r="C512" s="1">
        <v>1991</v>
      </c>
      <c r="D512" s="1">
        <v>76.045936580000003</v>
      </c>
      <c r="E512" s="1">
        <v>45.505817409999999</v>
      </c>
      <c r="F512" s="1">
        <f t="shared" si="7"/>
        <v>60.775876995000004</v>
      </c>
    </row>
    <row r="513" spans="3:6" x14ac:dyDescent="0.25">
      <c r="C513" s="1">
        <v>1990</v>
      </c>
      <c r="D513" s="1">
        <v>76.036308289999994</v>
      </c>
      <c r="E513" s="1">
        <v>45.219688419999997</v>
      </c>
      <c r="F513" s="1">
        <f t="shared" si="7"/>
        <v>60.627998354999995</v>
      </c>
    </row>
    <row r="514" spans="3:6" x14ac:dyDescent="0.25">
      <c r="C514" s="1">
        <v>1989</v>
      </c>
      <c r="D514" s="1">
        <v>75.962211609999997</v>
      </c>
      <c r="E514" s="1">
        <v>44.986637119999997</v>
      </c>
      <c r="F514" s="1">
        <f t="shared" si="7"/>
        <v>60.474424364999997</v>
      </c>
    </row>
    <row r="515" spans="3:6" x14ac:dyDescent="0.25">
      <c r="C515" s="1">
        <v>1988</v>
      </c>
      <c r="D515" s="1">
        <v>75.944229129999997</v>
      </c>
      <c r="E515" s="1">
        <v>44.51109314</v>
      </c>
      <c r="F515" s="1">
        <f t="shared" si="7"/>
        <v>60.227661134999998</v>
      </c>
    </row>
    <row r="516" spans="3:6" x14ac:dyDescent="0.25">
      <c r="C516" s="1">
        <v>1987</v>
      </c>
      <c r="D516" s="1">
        <v>75.847587590000003</v>
      </c>
      <c r="E516" s="1">
        <v>44.029022220000002</v>
      </c>
      <c r="F516" s="1">
        <f t="shared" ref="F516:F579" si="8">AVERAGE(D516:E516)</f>
        <v>59.938304905000003</v>
      </c>
    </row>
    <row r="517" spans="3:6" x14ac:dyDescent="0.25">
      <c r="C517" s="1">
        <v>1986</v>
      </c>
      <c r="D517" s="1">
        <v>75.706428529999997</v>
      </c>
      <c r="E517" s="1">
        <v>44.056938170000002</v>
      </c>
      <c r="F517" s="1">
        <f t="shared" si="8"/>
        <v>59.881683350000003</v>
      </c>
    </row>
    <row r="518" spans="3:6" x14ac:dyDescent="0.25">
      <c r="C518" s="1">
        <v>1985</v>
      </c>
      <c r="D518" s="1">
        <v>75.679084779999997</v>
      </c>
      <c r="E518" s="1">
        <v>43.747268679999998</v>
      </c>
      <c r="F518" s="1">
        <f t="shared" si="8"/>
        <v>59.713176730000001</v>
      </c>
    </row>
    <row r="519" spans="3:6" x14ac:dyDescent="0.25">
      <c r="C519" s="1">
        <v>1984</v>
      </c>
      <c r="D519" s="1">
        <v>75.627807619999999</v>
      </c>
      <c r="E519" s="1">
        <v>43.394805910000002</v>
      </c>
      <c r="F519" s="1">
        <f t="shared" si="8"/>
        <v>59.511306765</v>
      </c>
    </row>
    <row r="520" spans="3:6" x14ac:dyDescent="0.25">
      <c r="C520" s="1">
        <v>1983</v>
      </c>
      <c r="D520" s="1">
        <v>75.555358889999994</v>
      </c>
      <c r="E520" s="1">
        <v>43.057960510000001</v>
      </c>
      <c r="F520" s="1">
        <f t="shared" si="8"/>
        <v>59.306659699999997</v>
      </c>
    </row>
    <row r="521" spans="3:6" x14ac:dyDescent="0.25">
      <c r="C521" s="1">
        <v>1982</v>
      </c>
      <c r="D521" s="1">
        <v>75.520614620000003</v>
      </c>
      <c r="E521" s="1">
        <v>42.872528080000002</v>
      </c>
      <c r="F521" s="1">
        <f t="shared" si="8"/>
        <v>59.196571349999999</v>
      </c>
    </row>
    <row r="522" spans="3:6" x14ac:dyDescent="0.25">
      <c r="C522" s="1">
        <v>1981</v>
      </c>
      <c r="D522" s="1">
        <v>75.415191649999997</v>
      </c>
      <c r="E522" s="1">
        <v>42.299446109999998</v>
      </c>
      <c r="F522" s="1">
        <f t="shared" si="8"/>
        <v>58.857318879999994</v>
      </c>
    </row>
    <row r="523" spans="3:6" x14ac:dyDescent="0.25">
      <c r="C523" s="1">
        <v>1980</v>
      </c>
      <c r="D523" s="1">
        <v>75.417434689999993</v>
      </c>
      <c r="E523" s="1">
        <v>42.099716190000002</v>
      </c>
      <c r="F523" s="1">
        <f t="shared" si="8"/>
        <v>58.758575440000001</v>
      </c>
    </row>
    <row r="524" spans="3:6" x14ac:dyDescent="0.25">
      <c r="C524" s="1">
        <v>1979</v>
      </c>
      <c r="D524" s="1">
        <v>75.408523560000006</v>
      </c>
      <c r="E524" s="1">
        <v>42.039554600000002</v>
      </c>
      <c r="F524" s="1">
        <f t="shared" si="8"/>
        <v>58.724039080000004</v>
      </c>
    </row>
    <row r="525" spans="3:6" x14ac:dyDescent="0.25">
      <c r="C525" s="1">
        <v>1978</v>
      </c>
      <c r="D525" s="1">
        <v>75.281173710000004</v>
      </c>
      <c r="E525" s="1">
        <v>41.652156830000003</v>
      </c>
      <c r="F525" s="1">
        <f t="shared" si="8"/>
        <v>58.466665270000007</v>
      </c>
    </row>
    <row r="526" spans="3:6" x14ac:dyDescent="0.25">
      <c r="C526" s="1">
        <v>1977</v>
      </c>
      <c r="D526" s="1">
        <v>75.240036009999997</v>
      </c>
      <c r="E526" s="1">
        <v>41.405445100000001</v>
      </c>
      <c r="F526" s="1">
        <f t="shared" si="8"/>
        <v>58.322740554999996</v>
      </c>
    </row>
    <row r="527" spans="3:6" x14ac:dyDescent="0.25">
      <c r="C527" s="1">
        <v>1976</v>
      </c>
      <c r="D527" s="1">
        <v>75.17033386</v>
      </c>
      <c r="E527" s="1">
        <v>41.040985110000001</v>
      </c>
      <c r="F527" s="1">
        <f t="shared" si="8"/>
        <v>58.105659485000004</v>
      </c>
    </row>
    <row r="528" spans="3:6" x14ac:dyDescent="0.25">
      <c r="C528" s="1">
        <v>1975</v>
      </c>
      <c r="D528" s="1">
        <v>75.036705019999999</v>
      </c>
      <c r="E528" s="1">
        <v>40.831150049999998</v>
      </c>
      <c r="F528" s="1">
        <f t="shared" si="8"/>
        <v>57.933927534999995</v>
      </c>
    </row>
    <row r="529" spans="3:6" x14ac:dyDescent="0.25">
      <c r="C529" s="1">
        <v>1974</v>
      </c>
      <c r="D529" s="1">
        <v>74.934021000000001</v>
      </c>
      <c r="E529" s="1">
        <v>40.520187380000003</v>
      </c>
      <c r="F529" s="1">
        <f t="shared" si="8"/>
        <v>57.727104190000006</v>
      </c>
    </row>
    <row r="530" spans="3:6" x14ac:dyDescent="0.25">
      <c r="C530" s="1">
        <v>1973</v>
      </c>
      <c r="D530" s="1">
        <v>74.950714110000007</v>
      </c>
      <c r="E530" s="1">
        <v>40.227870940000003</v>
      </c>
      <c r="F530" s="1">
        <f t="shared" si="8"/>
        <v>57.589292525000005</v>
      </c>
    </row>
    <row r="531" spans="3:6" x14ac:dyDescent="0.25">
      <c r="C531" s="1">
        <v>1972</v>
      </c>
      <c r="D531" s="1">
        <v>74.8003006</v>
      </c>
      <c r="E531" s="1">
        <v>39.906925200000003</v>
      </c>
      <c r="F531" s="1">
        <f t="shared" si="8"/>
        <v>57.353612900000002</v>
      </c>
    </row>
    <row r="532" spans="3:6" x14ac:dyDescent="0.25">
      <c r="C532" s="1">
        <v>1971</v>
      </c>
      <c r="D532" s="1">
        <v>74.601860049999999</v>
      </c>
      <c r="E532" s="1">
        <v>39.708904269999998</v>
      </c>
      <c r="F532" s="1">
        <f t="shared" si="8"/>
        <v>57.155382160000002</v>
      </c>
    </row>
    <row r="533" spans="3:6" x14ac:dyDescent="0.25">
      <c r="C533" s="1">
        <v>1970</v>
      </c>
      <c r="D533" s="1">
        <v>74.585739140000001</v>
      </c>
      <c r="E533" s="1">
        <v>39.415081020000002</v>
      </c>
      <c r="F533" s="1">
        <f t="shared" si="8"/>
        <v>57.000410080000002</v>
      </c>
    </row>
    <row r="534" spans="3:6" x14ac:dyDescent="0.25">
      <c r="C534" s="1">
        <v>1969</v>
      </c>
      <c r="D534" s="1">
        <v>74.505569460000004</v>
      </c>
      <c r="E534" s="1">
        <v>39.151916499999999</v>
      </c>
      <c r="F534" s="1">
        <f t="shared" si="8"/>
        <v>56.828742980000001</v>
      </c>
    </row>
    <row r="535" spans="3:6" x14ac:dyDescent="0.25">
      <c r="C535" s="1">
        <v>1968</v>
      </c>
      <c r="D535" s="1">
        <v>74.489151000000007</v>
      </c>
      <c r="E535" s="1">
        <v>38.88956451</v>
      </c>
      <c r="F535" s="1">
        <f t="shared" si="8"/>
        <v>56.689357755000003</v>
      </c>
    </row>
    <row r="536" spans="3:6" x14ac:dyDescent="0.25">
      <c r="C536" s="1">
        <v>1967</v>
      </c>
      <c r="D536" s="1">
        <v>74.367698669999996</v>
      </c>
      <c r="E536" s="1">
        <v>38.655151369999999</v>
      </c>
      <c r="F536" s="1">
        <f t="shared" si="8"/>
        <v>56.511425019999997</v>
      </c>
    </row>
    <row r="537" spans="3:6" x14ac:dyDescent="0.25">
      <c r="C537" s="1">
        <v>1966</v>
      </c>
      <c r="D537" s="1">
        <v>74.358283999999998</v>
      </c>
      <c r="E537" s="1">
        <v>38.433815000000003</v>
      </c>
      <c r="F537" s="1">
        <f t="shared" si="8"/>
        <v>56.396049500000004</v>
      </c>
    </row>
    <row r="538" spans="3:6" x14ac:dyDescent="0.25">
      <c r="C538" s="1">
        <v>1965</v>
      </c>
      <c r="D538" s="1">
        <v>74.229728699999995</v>
      </c>
      <c r="E538" s="1">
        <v>38.342594149999996</v>
      </c>
      <c r="F538" s="1">
        <f t="shared" si="8"/>
        <v>56.286161424999996</v>
      </c>
    </row>
    <row r="539" spans="3:6" x14ac:dyDescent="0.25">
      <c r="C539" s="1">
        <v>1964</v>
      </c>
      <c r="D539" s="1">
        <v>74.108695979999993</v>
      </c>
      <c r="E539" s="1">
        <v>38.053836820000001</v>
      </c>
      <c r="F539" s="1">
        <f t="shared" si="8"/>
        <v>56.081266399999997</v>
      </c>
    </row>
    <row r="540" spans="3:6" x14ac:dyDescent="0.25">
      <c r="C540" s="1">
        <v>1963</v>
      </c>
      <c r="D540" s="1">
        <v>74.094963070000006</v>
      </c>
      <c r="E540" s="1">
        <v>37.753726960000002</v>
      </c>
      <c r="F540" s="1">
        <f t="shared" si="8"/>
        <v>55.924345015</v>
      </c>
    </row>
    <row r="541" spans="3:6" x14ac:dyDescent="0.25">
      <c r="C541" s="1">
        <v>1962</v>
      </c>
      <c r="D541" s="1">
        <v>73.926948550000006</v>
      </c>
      <c r="E541" s="1">
        <v>37.6280632</v>
      </c>
      <c r="F541" s="1">
        <f t="shared" si="8"/>
        <v>55.777505875000003</v>
      </c>
    </row>
    <row r="542" spans="3:6" x14ac:dyDescent="0.25">
      <c r="C542" s="1">
        <v>1961</v>
      </c>
      <c r="D542" s="1">
        <v>73.877807619999999</v>
      </c>
      <c r="E542" s="1">
        <v>37.225612640000001</v>
      </c>
      <c r="F542" s="1">
        <f t="shared" si="8"/>
        <v>55.551710130000004</v>
      </c>
    </row>
    <row r="543" spans="3:6" x14ac:dyDescent="0.25">
      <c r="C543" s="1">
        <v>1960</v>
      </c>
      <c r="D543" s="1">
        <v>73.881355290000002</v>
      </c>
      <c r="E543" s="1">
        <v>37.04921341</v>
      </c>
      <c r="F543" s="1">
        <f t="shared" si="8"/>
        <v>55.465284350000005</v>
      </c>
    </row>
    <row r="544" spans="3:6" x14ac:dyDescent="0.25">
      <c r="C544" s="1">
        <v>1959</v>
      </c>
      <c r="D544" s="1">
        <v>73.654777530000004</v>
      </c>
      <c r="E544" s="1">
        <v>37.013866419999999</v>
      </c>
      <c r="F544" s="1">
        <f t="shared" si="8"/>
        <v>55.334321975000002</v>
      </c>
    </row>
    <row r="545" spans="3:6" x14ac:dyDescent="0.25">
      <c r="C545" s="1">
        <v>1958</v>
      </c>
      <c r="D545" s="1">
        <v>73.561073300000004</v>
      </c>
      <c r="E545" s="1">
        <v>36.692298890000004</v>
      </c>
      <c r="F545" s="1">
        <f t="shared" si="8"/>
        <v>55.126686095000004</v>
      </c>
    </row>
    <row r="546" spans="3:6" x14ac:dyDescent="0.25">
      <c r="C546" s="1">
        <v>1957</v>
      </c>
      <c r="D546" s="1">
        <v>73.508415220000003</v>
      </c>
      <c r="E546" s="1">
        <v>36.400302889999999</v>
      </c>
      <c r="F546" s="1">
        <f t="shared" si="8"/>
        <v>54.954359054999998</v>
      </c>
    </row>
    <row r="547" spans="3:6" x14ac:dyDescent="0.25">
      <c r="C547" s="1">
        <v>1956</v>
      </c>
      <c r="D547" s="1">
        <v>73.387954710000002</v>
      </c>
      <c r="E547" s="1">
        <v>36.016052250000001</v>
      </c>
      <c r="F547" s="1">
        <f t="shared" si="8"/>
        <v>54.702003480000002</v>
      </c>
    </row>
    <row r="548" spans="3:6" x14ac:dyDescent="0.25">
      <c r="C548" s="1">
        <v>1955</v>
      </c>
      <c r="D548" s="1">
        <v>73.144851680000002</v>
      </c>
      <c r="E548" s="1">
        <v>35.988800050000002</v>
      </c>
      <c r="F548" s="1">
        <f t="shared" si="8"/>
        <v>54.566825864999998</v>
      </c>
    </row>
    <row r="549" spans="3:6" x14ac:dyDescent="0.25">
      <c r="C549" s="1">
        <v>1954</v>
      </c>
      <c r="D549" s="1">
        <v>73.1284256</v>
      </c>
      <c r="E549" s="1">
        <v>35.648010249999999</v>
      </c>
      <c r="F549" s="1">
        <f t="shared" si="8"/>
        <v>54.388217924999999</v>
      </c>
    </row>
    <row r="550" spans="3:6" x14ac:dyDescent="0.25">
      <c r="C550" s="1">
        <v>1953</v>
      </c>
      <c r="D550" s="1">
        <v>72.995254520000003</v>
      </c>
      <c r="E550" s="1">
        <v>35.485069269999997</v>
      </c>
      <c r="F550" s="1">
        <f t="shared" si="8"/>
        <v>54.240161895</v>
      </c>
    </row>
    <row r="551" spans="3:6" x14ac:dyDescent="0.25">
      <c r="C551" s="1">
        <v>1952</v>
      </c>
      <c r="D551" s="1">
        <v>72.989891049999997</v>
      </c>
      <c r="E551" s="1">
        <v>35.360164640000001</v>
      </c>
      <c r="F551" s="1">
        <f t="shared" si="8"/>
        <v>54.175027845000002</v>
      </c>
    </row>
    <row r="552" spans="3:6" x14ac:dyDescent="0.25">
      <c r="C552" s="1">
        <v>1951</v>
      </c>
      <c r="D552" s="1">
        <v>72.829025270000002</v>
      </c>
      <c r="E552" s="1">
        <v>35.24927521</v>
      </c>
      <c r="F552" s="1">
        <f t="shared" si="8"/>
        <v>54.039150239999998</v>
      </c>
    </row>
    <row r="553" spans="3:6" x14ac:dyDescent="0.25">
      <c r="C553" s="1">
        <v>1950</v>
      </c>
      <c r="D553" s="1">
        <v>72.805664059999998</v>
      </c>
      <c r="E553" s="1">
        <v>35.022727969999998</v>
      </c>
      <c r="F553" s="1">
        <f t="shared" si="8"/>
        <v>53.914196015000002</v>
      </c>
    </row>
    <row r="554" spans="3:6" x14ac:dyDescent="0.25">
      <c r="C554" s="1">
        <v>1949</v>
      </c>
      <c r="D554" s="1">
        <v>72.638053889999995</v>
      </c>
      <c r="E554" s="1">
        <v>34.527881620000002</v>
      </c>
      <c r="F554" s="1">
        <f t="shared" si="8"/>
        <v>53.582967754999999</v>
      </c>
    </row>
    <row r="555" spans="3:6" x14ac:dyDescent="0.25">
      <c r="C555" s="1">
        <v>1948</v>
      </c>
      <c r="D555" s="1">
        <v>72.575111390000004</v>
      </c>
      <c r="E555" s="1">
        <v>34.748146060000003</v>
      </c>
      <c r="F555" s="1">
        <f t="shared" si="8"/>
        <v>53.661628725</v>
      </c>
    </row>
    <row r="556" spans="3:6" x14ac:dyDescent="0.25">
      <c r="C556" s="1">
        <v>1947</v>
      </c>
      <c r="D556" s="1">
        <v>72.410583500000001</v>
      </c>
      <c r="E556" s="1">
        <v>34.284679410000003</v>
      </c>
      <c r="F556" s="1">
        <f t="shared" si="8"/>
        <v>53.347631454999998</v>
      </c>
    </row>
    <row r="557" spans="3:6" x14ac:dyDescent="0.25">
      <c r="C557" s="1">
        <v>1946</v>
      </c>
      <c r="D557" s="1">
        <v>72.247299190000007</v>
      </c>
      <c r="E557" s="1">
        <v>34.101093290000001</v>
      </c>
      <c r="F557" s="1">
        <f t="shared" si="8"/>
        <v>53.174196240000001</v>
      </c>
    </row>
    <row r="558" spans="3:6" x14ac:dyDescent="0.25">
      <c r="C558" s="1">
        <v>1945</v>
      </c>
      <c r="D558" s="1">
        <v>72.236335749999995</v>
      </c>
      <c r="E558" s="1">
        <v>34.131793979999998</v>
      </c>
      <c r="F558" s="1">
        <f t="shared" si="8"/>
        <v>53.184064864999996</v>
      </c>
    </row>
    <row r="559" spans="3:6" x14ac:dyDescent="0.25">
      <c r="C559" s="1">
        <v>1944</v>
      </c>
      <c r="D559" s="1">
        <v>72.118278500000002</v>
      </c>
      <c r="E559" s="1">
        <v>33.793109889999997</v>
      </c>
      <c r="F559" s="1">
        <f t="shared" si="8"/>
        <v>52.955694195</v>
      </c>
    </row>
    <row r="560" spans="3:6" x14ac:dyDescent="0.25">
      <c r="C560" s="1">
        <v>1943</v>
      </c>
      <c r="D560" s="1">
        <v>71.940559390000004</v>
      </c>
      <c r="E560" s="1">
        <v>33.614730829999999</v>
      </c>
      <c r="F560" s="1">
        <f t="shared" si="8"/>
        <v>52.777645110000002</v>
      </c>
    </row>
    <row r="561" spans="3:6" x14ac:dyDescent="0.25">
      <c r="C561" s="1">
        <v>1942</v>
      </c>
      <c r="D561" s="1">
        <v>71.867439270000006</v>
      </c>
      <c r="E561" s="1">
        <v>33.411129000000003</v>
      </c>
      <c r="F561" s="1">
        <f t="shared" si="8"/>
        <v>52.639284135000004</v>
      </c>
    </row>
    <row r="562" spans="3:6" x14ac:dyDescent="0.25">
      <c r="C562" s="1">
        <v>1941</v>
      </c>
      <c r="D562" s="1">
        <v>71.625747680000003</v>
      </c>
      <c r="E562" s="1">
        <v>33.275291439999997</v>
      </c>
      <c r="F562" s="1">
        <f t="shared" si="8"/>
        <v>52.450519560000004</v>
      </c>
    </row>
    <row r="563" spans="3:6" x14ac:dyDescent="0.25">
      <c r="C563" s="1">
        <v>1940</v>
      </c>
      <c r="D563" s="1">
        <v>71.629837039999998</v>
      </c>
      <c r="E563" s="1">
        <v>33.305923460000002</v>
      </c>
      <c r="F563" s="1">
        <f t="shared" si="8"/>
        <v>52.46788025</v>
      </c>
    </row>
    <row r="564" spans="3:6" x14ac:dyDescent="0.25">
      <c r="C564" s="1">
        <v>1939</v>
      </c>
      <c r="D564" s="1">
        <v>71.466041559999994</v>
      </c>
      <c r="E564" s="1">
        <v>32.80794144</v>
      </c>
      <c r="F564" s="1">
        <f t="shared" si="8"/>
        <v>52.136991499999993</v>
      </c>
    </row>
    <row r="565" spans="3:6" x14ac:dyDescent="0.25">
      <c r="C565" s="1">
        <v>1938</v>
      </c>
      <c r="D565" s="1">
        <v>71.311355590000005</v>
      </c>
      <c r="E565" s="1">
        <v>32.909873959999999</v>
      </c>
      <c r="F565" s="1">
        <f t="shared" si="8"/>
        <v>52.110614775000002</v>
      </c>
    </row>
    <row r="566" spans="3:6" x14ac:dyDescent="0.25">
      <c r="C566" s="1">
        <v>1937</v>
      </c>
      <c r="D566" s="1">
        <v>71.259620670000004</v>
      </c>
      <c r="E566" s="1">
        <v>32.49052811</v>
      </c>
      <c r="F566" s="1">
        <f t="shared" si="8"/>
        <v>51.875074390000002</v>
      </c>
    </row>
    <row r="567" spans="3:6" x14ac:dyDescent="0.25">
      <c r="C567" s="1">
        <v>1936</v>
      </c>
      <c r="D567" s="1">
        <v>71.137146000000001</v>
      </c>
      <c r="E567" s="1">
        <v>32.523723599999997</v>
      </c>
      <c r="F567" s="1">
        <f t="shared" si="8"/>
        <v>51.830434799999999</v>
      </c>
    </row>
    <row r="568" spans="3:6" x14ac:dyDescent="0.25">
      <c r="C568" s="1">
        <v>1935</v>
      </c>
      <c r="D568" s="1">
        <v>71.088722230000002</v>
      </c>
      <c r="E568" s="1">
        <v>32.280902859999998</v>
      </c>
      <c r="F568" s="1">
        <f t="shared" si="8"/>
        <v>51.684812545</v>
      </c>
    </row>
    <row r="569" spans="3:6" x14ac:dyDescent="0.25">
      <c r="C569" s="1">
        <v>1934</v>
      </c>
      <c r="D569" s="1">
        <v>70.934738159999995</v>
      </c>
      <c r="E569" s="1">
        <v>32.09968567</v>
      </c>
      <c r="F569" s="1">
        <f t="shared" si="8"/>
        <v>51.517211914999997</v>
      </c>
    </row>
    <row r="570" spans="3:6" x14ac:dyDescent="0.25">
      <c r="C570" s="1">
        <v>1933</v>
      </c>
      <c r="D570" s="1">
        <v>70.758529659999994</v>
      </c>
      <c r="E570" s="1">
        <v>32.08468628</v>
      </c>
      <c r="F570" s="1">
        <f t="shared" si="8"/>
        <v>51.421607969999997</v>
      </c>
    </row>
    <row r="571" spans="3:6" x14ac:dyDescent="0.25">
      <c r="C571" s="1">
        <v>1932</v>
      </c>
      <c r="D571" s="1">
        <v>70.668609619999998</v>
      </c>
      <c r="E571" s="1">
        <v>31.838953020000002</v>
      </c>
      <c r="F571" s="1">
        <f t="shared" si="8"/>
        <v>51.253781320000002</v>
      </c>
    </row>
    <row r="572" spans="3:6" x14ac:dyDescent="0.25">
      <c r="C572" s="1">
        <v>1931</v>
      </c>
      <c r="D572" s="1">
        <v>70.579132079999994</v>
      </c>
      <c r="E572" s="1">
        <v>31.632888789999999</v>
      </c>
      <c r="F572" s="1">
        <f t="shared" si="8"/>
        <v>51.106010434999995</v>
      </c>
    </row>
    <row r="573" spans="3:6" x14ac:dyDescent="0.25">
      <c r="C573" s="1">
        <v>1930</v>
      </c>
      <c r="D573" s="1">
        <v>70.395675659999995</v>
      </c>
      <c r="E573" s="1">
        <v>31.57040787</v>
      </c>
      <c r="F573" s="1">
        <f t="shared" si="8"/>
        <v>50.983041764999996</v>
      </c>
    </row>
    <row r="574" spans="3:6" x14ac:dyDescent="0.25">
      <c r="C574" s="1">
        <v>1929</v>
      </c>
      <c r="D574" s="1">
        <v>70.239349369999999</v>
      </c>
      <c r="E574" s="1">
        <v>31.30825806</v>
      </c>
      <c r="F574" s="1">
        <f t="shared" si="8"/>
        <v>50.773803715</v>
      </c>
    </row>
    <row r="575" spans="3:6" x14ac:dyDescent="0.25">
      <c r="C575" s="1">
        <v>1928</v>
      </c>
      <c r="D575" s="1">
        <v>70.154151920000004</v>
      </c>
      <c r="E575" s="1">
        <v>31.283002849999999</v>
      </c>
      <c r="F575" s="1">
        <f t="shared" si="8"/>
        <v>50.718577385000003</v>
      </c>
    </row>
    <row r="576" spans="3:6" x14ac:dyDescent="0.25">
      <c r="C576" s="1">
        <v>1927</v>
      </c>
      <c r="D576" s="1">
        <v>70.013732910000002</v>
      </c>
      <c r="E576" s="1">
        <v>31.247156140000001</v>
      </c>
      <c r="F576" s="1">
        <f t="shared" si="8"/>
        <v>50.630444525000001</v>
      </c>
    </row>
    <row r="577" spans="3:6" x14ac:dyDescent="0.25">
      <c r="C577" s="1">
        <v>1926</v>
      </c>
      <c r="D577" s="1">
        <v>69.878074650000002</v>
      </c>
      <c r="E577" s="1">
        <v>31.086647030000002</v>
      </c>
      <c r="F577" s="1">
        <f t="shared" si="8"/>
        <v>50.482360839999998</v>
      </c>
    </row>
    <row r="578" spans="3:6" x14ac:dyDescent="0.25">
      <c r="C578" s="1">
        <v>1925</v>
      </c>
      <c r="D578" s="1">
        <v>69.768814090000006</v>
      </c>
      <c r="E578" s="1">
        <v>30.833396910000001</v>
      </c>
      <c r="F578" s="1">
        <f t="shared" si="8"/>
        <v>50.301105500000006</v>
      </c>
    </row>
    <row r="579" spans="3:6" x14ac:dyDescent="0.25">
      <c r="C579" s="1">
        <v>1924</v>
      </c>
      <c r="D579" s="1">
        <v>69.630500789999999</v>
      </c>
      <c r="E579" s="1">
        <v>30.736225130000001</v>
      </c>
      <c r="F579" s="1">
        <f t="shared" si="8"/>
        <v>50.183362959999997</v>
      </c>
    </row>
    <row r="580" spans="3:6" x14ac:dyDescent="0.25">
      <c r="C580" s="1">
        <v>1923</v>
      </c>
      <c r="D580" s="1">
        <v>69.522895809999994</v>
      </c>
      <c r="E580" s="1">
        <v>30.340225220000001</v>
      </c>
      <c r="F580" s="1">
        <f t="shared" ref="F580:F643" si="9">AVERAGE(D580:E580)</f>
        <v>49.931560515000001</v>
      </c>
    </row>
    <row r="581" spans="3:6" x14ac:dyDescent="0.25">
      <c r="C581" s="1">
        <v>1922</v>
      </c>
      <c r="D581" s="1">
        <v>69.384140009999996</v>
      </c>
      <c r="E581" s="1">
        <v>30.473646160000001</v>
      </c>
      <c r="F581" s="1">
        <f t="shared" si="9"/>
        <v>49.928893084999999</v>
      </c>
    </row>
    <row r="582" spans="3:6" x14ac:dyDescent="0.25">
      <c r="C582" s="1">
        <v>1921</v>
      </c>
      <c r="D582" s="1">
        <v>69.249961850000005</v>
      </c>
      <c r="E582" s="1">
        <v>30.305210110000001</v>
      </c>
      <c r="F582" s="1">
        <f t="shared" si="9"/>
        <v>49.777585980000005</v>
      </c>
    </row>
    <row r="583" spans="3:6" x14ac:dyDescent="0.25">
      <c r="C583" s="1">
        <v>1920</v>
      </c>
      <c r="D583" s="1">
        <v>69.084442139999993</v>
      </c>
      <c r="E583" s="1">
        <v>30.237451549999999</v>
      </c>
      <c r="F583" s="1">
        <f t="shared" si="9"/>
        <v>49.660946844999998</v>
      </c>
    </row>
    <row r="584" spans="3:6" x14ac:dyDescent="0.25">
      <c r="C584" s="1">
        <v>1919</v>
      </c>
      <c r="D584" s="1">
        <v>68.98938751</v>
      </c>
      <c r="E584" s="1">
        <v>30.071338650000001</v>
      </c>
      <c r="F584" s="1">
        <f t="shared" si="9"/>
        <v>49.530363080000001</v>
      </c>
    </row>
    <row r="585" spans="3:6" x14ac:dyDescent="0.25">
      <c r="C585" s="1">
        <v>1918</v>
      </c>
      <c r="D585" s="1">
        <v>68.805725100000004</v>
      </c>
      <c r="E585" s="1">
        <v>30.037271499999999</v>
      </c>
      <c r="F585" s="1">
        <f t="shared" si="9"/>
        <v>49.421498300000003</v>
      </c>
    </row>
    <row r="586" spans="3:6" x14ac:dyDescent="0.25">
      <c r="C586" s="1">
        <v>1917</v>
      </c>
      <c r="D586" s="1">
        <v>68.668663019999997</v>
      </c>
      <c r="E586" s="1">
        <v>29.951358800000001</v>
      </c>
      <c r="F586" s="1">
        <f t="shared" si="9"/>
        <v>49.310010910000003</v>
      </c>
    </row>
    <row r="587" spans="3:6" x14ac:dyDescent="0.25">
      <c r="C587" s="1">
        <v>1916</v>
      </c>
      <c r="D587" s="1">
        <v>68.575019839999996</v>
      </c>
      <c r="E587" s="1">
        <v>29.793552399999999</v>
      </c>
      <c r="F587" s="1">
        <f t="shared" si="9"/>
        <v>49.184286119999996</v>
      </c>
    </row>
    <row r="588" spans="3:6" x14ac:dyDescent="0.25">
      <c r="C588" s="1">
        <v>1915</v>
      </c>
      <c r="D588" s="1">
        <v>68.444999690000003</v>
      </c>
      <c r="E588" s="1">
        <v>29.740915300000001</v>
      </c>
      <c r="F588" s="1">
        <f t="shared" si="9"/>
        <v>49.092957495</v>
      </c>
    </row>
    <row r="589" spans="3:6" x14ac:dyDescent="0.25">
      <c r="C589" s="1">
        <v>1914</v>
      </c>
      <c r="D589" s="1">
        <v>68.243904110000003</v>
      </c>
      <c r="E589" s="1">
        <v>29.411041260000001</v>
      </c>
      <c r="F589" s="1">
        <f t="shared" si="9"/>
        <v>48.827472685000004</v>
      </c>
    </row>
    <row r="590" spans="3:6" x14ac:dyDescent="0.25">
      <c r="C590" s="1">
        <v>1913</v>
      </c>
      <c r="D590" s="1">
        <v>68.183357240000007</v>
      </c>
      <c r="E590" s="1">
        <v>29.620943069999999</v>
      </c>
      <c r="F590" s="1">
        <f t="shared" si="9"/>
        <v>48.902150155000001</v>
      </c>
    </row>
    <row r="591" spans="3:6" x14ac:dyDescent="0.25">
      <c r="C591" s="1">
        <v>1912</v>
      </c>
      <c r="D591" s="1">
        <v>67.98982239</v>
      </c>
      <c r="E591" s="1">
        <v>29.248941420000001</v>
      </c>
      <c r="F591" s="1">
        <f t="shared" si="9"/>
        <v>48.619381904999997</v>
      </c>
    </row>
    <row r="592" spans="3:6" x14ac:dyDescent="0.25">
      <c r="C592" s="1">
        <v>1911</v>
      </c>
      <c r="D592" s="1">
        <v>67.857490540000001</v>
      </c>
      <c r="E592" s="1">
        <v>29.332977289999999</v>
      </c>
      <c r="F592" s="1">
        <f t="shared" si="9"/>
        <v>48.595233915000001</v>
      </c>
    </row>
    <row r="593" spans="3:6" x14ac:dyDescent="0.25">
      <c r="C593" s="1">
        <v>1910</v>
      </c>
      <c r="D593" s="1">
        <v>67.690216059999997</v>
      </c>
      <c r="E593" s="1">
        <v>29.12728882</v>
      </c>
      <c r="F593" s="1">
        <f t="shared" si="9"/>
        <v>48.408752440000001</v>
      </c>
    </row>
    <row r="594" spans="3:6" x14ac:dyDescent="0.25">
      <c r="C594" s="1">
        <v>1909</v>
      </c>
      <c r="D594" s="1">
        <v>67.576065060000005</v>
      </c>
      <c r="E594" s="1">
        <v>28.983997339999998</v>
      </c>
      <c r="F594" s="1">
        <f t="shared" si="9"/>
        <v>48.280031200000003</v>
      </c>
    </row>
    <row r="595" spans="3:6" x14ac:dyDescent="0.25">
      <c r="C595" s="1">
        <v>1908</v>
      </c>
      <c r="D595" s="1">
        <v>67.528968809999995</v>
      </c>
      <c r="E595" s="1">
        <v>29.044420240000001</v>
      </c>
      <c r="F595" s="1">
        <f t="shared" si="9"/>
        <v>48.286694525000001</v>
      </c>
    </row>
    <row r="596" spans="3:6" x14ac:dyDescent="0.25">
      <c r="C596" s="1">
        <v>1907</v>
      </c>
      <c r="D596" s="1">
        <v>67.244110109999994</v>
      </c>
      <c r="E596" s="1">
        <v>29.095932009999999</v>
      </c>
      <c r="F596" s="1">
        <f t="shared" si="9"/>
        <v>48.170021059999996</v>
      </c>
    </row>
    <row r="597" spans="3:6" x14ac:dyDescent="0.25">
      <c r="C597" s="1">
        <v>1906</v>
      </c>
      <c r="D597" s="1">
        <v>67.198234560000003</v>
      </c>
      <c r="E597" s="1">
        <v>28.881519319999999</v>
      </c>
      <c r="F597" s="1">
        <f t="shared" si="9"/>
        <v>48.039876939999999</v>
      </c>
    </row>
    <row r="598" spans="3:6" x14ac:dyDescent="0.25">
      <c r="C598" s="1">
        <v>1905</v>
      </c>
      <c r="D598" s="1">
        <v>67.099678040000001</v>
      </c>
      <c r="E598" s="1">
        <v>28.67406845</v>
      </c>
      <c r="F598" s="1">
        <f t="shared" si="9"/>
        <v>47.886873245000004</v>
      </c>
    </row>
    <row r="599" spans="3:6" x14ac:dyDescent="0.25">
      <c r="C599" s="1">
        <v>1904</v>
      </c>
      <c r="D599" s="1">
        <v>66.869270319999998</v>
      </c>
      <c r="E599" s="1">
        <v>28.742027279999999</v>
      </c>
      <c r="F599" s="1">
        <f t="shared" si="9"/>
        <v>47.8056488</v>
      </c>
    </row>
    <row r="600" spans="3:6" x14ac:dyDescent="0.25">
      <c r="C600" s="1">
        <v>1903</v>
      </c>
      <c r="D600" s="1">
        <v>66.774879459999994</v>
      </c>
      <c r="E600" s="1">
        <v>28.684333800000001</v>
      </c>
      <c r="F600" s="1">
        <f t="shared" si="9"/>
        <v>47.729606629999999</v>
      </c>
    </row>
    <row r="601" spans="3:6" x14ac:dyDescent="0.25">
      <c r="C601" s="1">
        <v>1902</v>
      </c>
      <c r="D601" s="1">
        <v>66.645690920000007</v>
      </c>
      <c r="E601" s="1">
        <v>28.442266459999999</v>
      </c>
      <c r="F601" s="1">
        <f t="shared" si="9"/>
        <v>47.543978690000003</v>
      </c>
    </row>
    <row r="602" spans="3:6" x14ac:dyDescent="0.25">
      <c r="C602" s="1">
        <v>1901</v>
      </c>
      <c r="D602" s="1">
        <v>66.480651859999995</v>
      </c>
      <c r="E602" s="1">
        <v>28.403169630000001</v>
      </c>
      <c r="F602" s="1">
        <f t="shared" si="9"/>
        <v>47.441910745000001</v>
      </c>
    </row>
    <row r="603" spans="3:6" x14ac:dyDescent="0.25">
      <c r="C603" s="1">
        <v>1900</v>
      </c>
      <c r="D603" s="1">
        <v>66.33998871</v>
      </c>
      <c r="E603" s="1">
        <v>28.495805740000002</v>
      </c>
      <c r="F603" s="1">
        <f t="shared" si="9"/>
        <v>47.417897225000004</v>
      </c>
    </row>
    <row r="604" spans="3:6" x14ac:dyDescent="0.25">
      <c r="C604" s="1">
        <v>1899</v>
      </c>
      <c r="D604" s="1">
        <v>66.136871339999999</v>
      </c>
      <c r="E604" s="1">
        <v>28.346664430000001</v>
      </c>
      <c r="F604" s="1">
        <f t="shared" si="9"/>
        <v>47.241767885000002</v>
      </c>
    </row>
    <row r="605" spans="3:6" x14ac:dyDescent="0.25">
      <c r="C605" s="1">
        <v>1898</v>
      </c>
      <c r="D605" s="1">
        <v>66.027465820000003</v>
      </c>
      <c r="E605" s="1">
        <v>28.0193367</v>
      </c>
      <c r="F605" s="1">
        <f t="shared" si="9"/>
        <v>47.02340126</v>
      </c>
    </row>
    <row r="606" spans="3:6" x14ac:dyDescent="0.25">
      <c r="C606" s="1">
        <v>1897</v>
      </c>
      <c r="D606" s="1">
        <v>65.797409060000007</v>
      </c>
      <c r="E606" s="1">
        <v>28.153356550000002</v>
      </c>
      <c r="F606" s="1">
        <f t="shared" si="9"/>
        <v>46.975382805000002</v>
      </c>
    </row>
    <row r="607" spans="3:6" x14ac:dyDescent="0.25">
      <c r="C607" s="1">
        <v>1896</v>
      </c>
      <c r="D607" s="1">
        <v>65.838989260000005</v>
      </c>
      <c r="E607" s="1">
        <v>28.18680191</v>
      </c>
      <c r="F607" s="1">
        <f t="shared" si="9"/>
        <v>47.012895585000003</v>
      </c>
    </row>
    <row r="608" spans="3:6" x14ac:dyDescent="0.25">
      <c r="C608" s="1">
        <v>1895</v>
      </c>
      <c r="D608" s="1">
        <v>65.648681640000007</v>
      </c>
      <c r="E608" s="1">
        <v>27.99204636</v>
      </c>
      <c r="F608" s="1">
        <f t="shared" si="9"/>
        <v>46.820364000000005</v>
      </c>
    </row>
    <row r="609" spans="3:6" x14ac:dyDescent="0.25">
      <c r="C609" s="1">
        <v>1894</v>
      </c>
      <c r="D609" s="1">
        <v>65.546859740000002</v>
      </c>
      <c r="E609" s="1">
        <v>27.95718956</v>
      </c>
      <c r="F609" s="1">
        <f t="shared" si="9"/>
        <v>46.752024650000003</v>
      </c>
    </row>
    <row r="610" spans="3:6" x14ac:dyDescent="0.25">
      <c r="C610" s="1">
        <v>1893</v>
      </c>
      <c r="D610" s="1">
        <v>65.42404938</v>
      </c>
      <c r="E610" s="1">
        <v>28.060478209999999</v>
      </c>
      <c r="F610" s="1">
        <f t="shared" si="9"/>
        <v>46.742263795</v>
      </c>
    </row>
    <row r="611" spans="3:6" x14ac:dyDescent="0.25">
      <c r="C611" s="1">
        <v>1892</v>
      </c>
      <c r="D611" s="1">
        <v>65.255271910000005</v>
      </c>
      <c r="E611" s="1">
        <v>28.019777300000001</v>
      </c>
      <c r="F611" s="1">
        <f t="shared" si="9"/>
        <v>46.637524605000003</v>
      </c>
    </row>
    <row r="612" spans="3:6" x14ac:dyDescent="0.25">
      <c r="C612" s="1">
        <v>1891</v>
      </c>
      <c r="D612" s="1">
        <v>65.031120299999998</v>
      </c>
      <c r="E612" s="1">
        <v>27.979537959999998</v>
      </c>
      <c r="F612" s="1">
        <f t="shared" si="9"/>
        <v>46.50532913</v>
      </c>
    </row>
    <row r="613" spans="3:6" x14ac:dyDescent="0.25">
      <c r="C613" s="1">
        <v>1890</v>
      </c>
      <c r="D613" s="1">
        <v>64.904449459999995</v>
      </c>
      <c r="E613" s="1">
        <v>27.813449859999999</v>
      </c>
      <c r="F613" s="1">
        <f t="shared" si="9"/>
        <v>46.358949659999993</v>
      </c>
    </row>
    <row r="614" spans="3:6" x14ac:dyDescent="0.25">
      <c r="C614" s="1">
        <v>1889</v>
      </c>
      <c r="D614" s="1">
        <v>64.826698300000004</v>
      </c>
      <c r="E614" s="1">
        <v>27.874523159999999</v>
      </c>
      <c r="F614" s="1">
        <f t="shared" si="9"/>
        <v>46.35061073</v>
      </c>
    </row>
    <row r="615" spans="3:6" x14ac:dyDescent="0.25">
      <c r="C615" s="1">
        <v>1888</v>
      </c>
      <c r="D615" s="1">
        <v>64.671066280000005</v>
      </c>
      <c r="E615" s="1">
        <v>27.68751717</v>
      </c>
      <c r="F615" s="1">
        <f t="shared" si="9"/>
        <v>46.179291724999999</v>
      </c>
    </row>
    <row r="616" spans="3:6" x14ac:dyDescent="0.25">
      <c r="C616" s="1">
        <v>1887</v>
      </c>
      <c r="D616" s="1">
        <v>64.555839539999994</v>
      </c>
      <c r="E616" s="1">
        <v>27.781379699999999</v>
      </c>
      <c r="F616" s="1">
        <f t="shared" si="9"/>
        <v>46.168609619999998</v>
      </c>
    </row>
    <row r="617" spans="3:6" x14ac:dyDescent="0.25">
      <c r="C617" s="1">
        <v>1886</v>
      </c>
      <c r="D617" s="1">
        <v>64.365020749999999</v>
      </c>
      <c r="E617" s="1">
        <v>27.671566009999999</v>
      </c>
      <c r="F617" s="1">
        <f t="shared" si="9"/>
        <v>46.018293380000003</v>
      </c>
    </row>
    <row r="618" spans="3:6" x14ac:dyDescent="0.25">
      <c r="C618" s="1">
        <v>1885</v>
      </c>
      <c r="D618" s="1">
        <v>64.235443119999999</v>
      </c>
      <c r="E618" s="1">
        <v>27.720859529999998</v>
      </c>
      <c r="F618" s="1">
        <f t="shared" si="9"/>
        <v>45.978151324999999</v>
      </c>
    </row>
    <row r="619" spans="3:6" x14ac:dyDescent="0.25">
      <c r="C619" s="1">
        <v>1884</v>
      </c>
      <c r="D619" s="1">
        <v>64.134773249999995</v>
      </c>
      <c r="E619" s="1">
        <v>27.67555428</v>
      </c>
      <c r="F619" s="1">
        <f t="shared" si="9"/>
        <v>45.905163764999998</v>
      </c>
    </row>
    <row r="620" spans="3:6" x14ac:dyDescent="0.25">
      <c r="C620" s="1">
        <v>1883</v>
      </c>
      <c r="D620" s="1">
        <v>64.007415769999994</v>
      </c>
      <c r="E620" s="1">
        <v>27.56440353</v>
      </c>
      <c r="F620" s="1">
        <f t="shared" si="9"/>
        <v>45.785909649999994</v>
      </c>
    </row>
    <row r="621" spans="3:6" x14ac:dyDescent="0.25">
      <c r="C621" s="1">
        <v>1882</v>
      </c>
      <c r="D621" s="1">
        <v>63.756328580000002</v>
      </c>
      <c r="E621" s="1">
        <v>27.550348280000001</v>
      </c>
      <c r="F621" s="1">
        <f t="shared" si="9"/>
        <v>45.653338430000005</v>
      </c>
    </row>
    <row r="622" spans="3:6" x14ac:dyDescent="0.25">
      <c r="C622" s="1">
        <v>1881</v>
      </c>
      <c r="D622" s="1">
        <v>63.714797969999999</v>
      </c>
      <c r="E622" s="1">
        <v>27.51287842</v>
      </c>
      <c r="F622" s="1">
        <f t="shared" si="9"/>
        <v>45.613838195</v>
      </c>
    </row>
    <row r="623" spans="3:6" x14ac:dyDescent="0.25">
      <c r="C623" s="1">
        <v>1880</v>
      </c>
      <c r="D623" s="1">
        <v>63.518577579999999</v>
      </c>
      <c r="E623" s="1">
        <v>27.403282170000001</v>
      </c>
      <c r="F623" s="1">
        <f t="shared" si="9"/>
        <v>45.460929874999998</v>
      </c>
    </row>
    <row r="624" spans="3:6" x14ac:dyDescent="0.25">
      <c r="C624" s="1">
        <v>1879</v>
      </c>
      <c r="D624" s="1">
        <v>63.51225281</v>
      </c>
      <c r="E624" s="1">
        <v>27.471345899999999</v>
      </c>
      <c r="F624" s="1">
        <f t="shared" si="9"/>
        <v>45.491799354999998</v>
      </c>
    </row>
    <row r="625" spans="3:6" x14ac:dyDescent="0.25">
      <c r="C625" s="1">
        <v>1878</v>
      </c>
      <c r="D625" s="1">
        <v>63.281673429999998</v>
      </c>
      <c r="E625" s="1">
        <v>27.53802872</v>
      </c>
      <c r="F625" s="1">
        <f t="shared" si="9"/>
        <v>45.409851074999999</v>
      </c>
    </row>
    <row r="626" spans="3:6" x14ac:dyDescent="0.25">
      <c r="C626" s="1">
        <v>1877</v>
      </c>
      <c r="D626" s="1">
        <v>63.149909970000003</v>
      </c>
      <c r="E626" s="1">
        <v>27.321126939999999</v>
      </c>
      <c r="F626" s="1">
        <f t="shared" si="9"/>
        <v>45.235518455000005</v>
      </c>
    </row>
    <row r="627" spans="3:6" x14ac:dyDescent="0.25">
      <c r="C627" s="1">
        <v>1876</v>
      </c>
      <c r="D627" s="1">
        <v>63.03308105</v>
      </c>
      <c r="E627" s="1">
        <v>27.412466049999999</v>
      </c>
      <c r="F627" s="1">
        <f t="shared" si="9"/>
        <v>45.222773549999999</v>
      </c>
    </row>
    <row r="628" spans="3:6" x14ac:dyDescent="0.25">
      <c r="C628" s="1">
        <v>1875</v>
      </c>
      <c r="D628" s="1">
        <v>62.933315280000002</v>
      </c>
      <c r="E628" s="1">
        <v>27.527299880000001</v>
      </c>
      <c r="F628" s="1">
        <f t="shared" si="9"/>
        <v>45.230307580000002</v>
      </c>
    </row>
    <row r="629" spans="3:6" x14ac:dyDescent="0.25">
      <c r="C629" s="1">
        <v>1874</v>
      </c>
      <c r="D629" s="1">
        <v>62.757099150000002</v>
      </c>
      <c r="E629" s="1">
        <v>27.4453125</v>
      </c>
      <c r="F629" s="1">
        <f t="shared" si="9"/>
        <v>45.101205825000001</v>
      </c>
    </row>
    <row r="630" spans="3:6" x14ac:dyDescent="0.25">
      <c r="C630" s="1">
        <v>1873</v>
      </c>
      <c r="D630" s="1">
        <v>62.705039980000002</v>
      </c>
      <c r="E630" s="1">
        <v>27.291923520000001</v>
      </c>
      <c r="F630" s="1">
        <f t="shared" si="9"/>
        <v>44.998481750000003</v>
      </c>
    </row>
    <row r="631" spans="3:6" x14ac:dyDescent="0.25">
      <c r="C631" s="1">
        <v>1872</v>
      </c>
      <c r="D631" s="1">
        <v>62.486213679999999</v>
      </c>
      <c r="E631" s="1">
        <v>27.40727425</v>
      </c>
      <c r="F631" s="1">
        <f t="shared" si="9"/>
        <v>44.946743964999996</v>
      </c>
    </row>
    <row r="632" spans="3:6" x14ac:dyDescent="0.25">
      <c r="C632" s="1">
        <v>1871</v>
      </c>
      <c r="D632" s="1">
        <v>62.36405182</v>
      </c>
      <c r="E632" s="1">
        <v>27.322429660000001</v>
      </c>
      <c r="F632" s="1">
        <f t="shared" si="9"/>
        <v>44.843240739999999</v>
      </c>
    </row>
    <row r="633" spans="3:6" x14ac:dyDescent="0.25">
      <c r="C633" s="1">
        <v>1870</v>
      </c>
      <c r="D633" s="1">
        <v>62.136604310000003</v>
      </c>
      <c r="E633" s="1">
        <v>27.287643429999999</v>
      </c>
      <c r="F633" s="1">
        <f t="shared" si="9"/>
        <v>44.712123869999999</v>
      </c>
    </row>
    <row r="634" spans="3:6" x14ac:dyDescent="0.25">
      <c r="C634" s="1">
        <v>1869</v>
      </c>
      <c r="D634" s="1">
        <v>62.060649869999999</v>
      </c>
      <c r="E634" s="1">
        <v>27.50812531</v>
      </c>
      <c r="F634" s="1">
        <f t="shared" si="9"/>
        <v>44.784387590000001</v>
      </c>
    </row>
    <row r="635" spans="3:6" x14ac:dyDescent="0.25">
      <c r="C635" s="1">
        <v>1868</v>
      </c>
      <c r="D635" s="1">
        <v>61.864257809999998</v>
      </c>
      <c r="E635" s="1">
        <v>27.197010039999999</v>
      </c>
      <c r="F635" s="1">
        <f t="shared" si="9"/>
        <v>44.530633924999997</v>
      </c>
    </row>
    <row r="636" spans="3:6" x14ac:dyDescent="0.25">
      <c r="C636" s="1">
        <v>1867</v>
      </c>
      <c r="D636" s="1">
        <v>61.76441956</v>
      </c>
      <c r="E636" s="1">
        <v>27.305618290000002</v>
      </c>
      <c r="F636" s="1">
        <f t="shared" si="9"/>
        <v>44.535018925000003</v>
      </c>
    </row>
    <row r="637" spans="3:6" x14ac:dyDescent="0.25">
      <c r="C637" s="1">
        <v>1866</v>
      </c>
      <c r="D637" s="1">
        <v>61.577022550000002</v>
      </c>
      <c r="E637" s="1">
        <v>27.292875290000001</v>
      </c>
      <c r="F637" s="1">
        <f t="shared" si="9"/>
        <v>44.434948920000004</v>
      </c>
    </row>
    <row r="638" spans="3:6" x14ac:dyDescent="0.25">
      <c r="C638" s="1">
        <v>1865</v>
      </c>
      <c r="D638" s="1">
        <v>61.521141049999997</v>
      </c>
      <c r="E638" s="1">
        <v>27.26716614</v>
      </c>
      <c r="F638" s="1">
        <f t="shared" si="9"/>
        <v>44.394153594999999</v>
      </c>
    </row>
    <row r="639" spans="3:6" x14ac:dyDescent="0.25">
      <c r="C639" s="1">
        <v>1864</v>
      </c>
      <c r="D639" s="1">
        <v>61.34893417</v>
      </c>
      <c r="E639" s="1">
        <v>27.32818413</v>
      </c>
      <c r="F639" s="1">
        <f t="shared" si="9"/>
        <v>44.338559150000002</v>
      </c>
    </row>
    <row r="640" spans="3:6" x14ac:dyDescent="0.25">
      <c r="C640" s="1">
        <v>1863</v>
      </c>
      <c r="D640" s="1">
        <v>61.168563839999997</v>
      </c>
      <c r="E640" s="1">
        <v>27.44239044</v>
      </c>
      <c r="F640" s="1">
        <f t="shared" si="9"/>
        <v>44.305477140000001</v>
      </c>
    </row>
    <row r="641" spans="3:6" x14ac:dyDescent="0.25">
      <c r="C641" s="1">
        <v>1862</v>
      </c>
      <c r="D641" s="1">
        <v>61.023841859999997</v>
      </c>
      <c r="E641" s="1">
        <v>27.38327026</v>
      </c>
      <c r="F641" s="1">
        <f t="shared" si="9"/>
        <v>44.203556059999997</v>
      </c>
    </row>
    <row r="642" spans="3:6" x14ac:dyDescent="0.25">
      <c r="C642" s="1">
        <v>1861</v>
      </c>
      <c r="D642" s="1">
        <v>61.00920868</v>
      </c>
      <c r="E642" s="1">
        <v>27.36893654</v>
      </c>
      <c r="F642" s="1">
        <f t="shared" si="9"/>
        <v>44.189072609999997</v>
      </c>
    </row>
    <row r="643" spans="3:6" x14ac:dyDescent="0.25">
      <c r="C643" s="1">
        <v>1860</v>
      </c>
      <c r="D643" s="1">
        <v>60.80921936</v>
      </c>
      <c r="E643" s="1">
        <v>27.398601530000001</v>
      </c>
      <c r="F643" s="1">
        <f t="shared" si="9"/>
        <v>44.103910444999997</v>
      </c>
    </row>
    <row r="644" spans="3:6" x14ac:dyDescent="0.25">
      <c r="C644" s="1">
        <v>1859</v>
      </c>
      <c r="D644" s="1">
        <v>60.652172090000001</v>
      </c>
      <c r="E644" s="1">
        <v>27.422136309999999</v>
      </c>
      <c r="F644" s="1">
        <f t="shared" ref="F644:F707" si="10">AVERAGE(D644:E644)</f>
        <v>44.037154200000003</v>
      </c>
    </row>
    <row r="645" spans="3:6" x14ac:dyDescent="0.25">
      <c r="C645" s="1">
        <v>1858</v>
      </c>
      <c r="D645" s="1">
        <v>60.574787139999998</v>
      </c>
      <c r="E645" s="1">
        <v>27.35887718</v>
      </c>
      <c r="F645" s="1">
        <f t="shared" si="10"/>
        <v>43.966832159999996</v>
      </c>
    </row>
    <row r="646" spans="3:6" x14ac:dyDescent="0.25">
      <c r="C646" s="1">
        <v>1857</v>
      </c>
      <c r="D646" s="1">
        <v>60.429870610000002</v>
      </c>
      <c r="E646" s="1">
        <v>27.31672287</v>
      </c>
      <c r="F646" s="1">
        <f t="shared" si="10"/>
        <v>43.873296740000001</v>
      </c>
    </row>
    <row r="647" spans="3:6" x14ac:dyDescent="0.25">
      <c r="C647" s="1">
        <v>1856</v>
      </c>
      <c r="D647" s="1">
        <v>60.305641170000001</v>
      </c>
      <c r="E647" s="1">
        <v>27.368801120000001</v>
      </c>
      <c r="F647" s="1">
        <f t="shared" si="10"/>
        <v>43.837221145000001</v>
      </c>
    </row>
    <row r="648" spans="3:6" x14ac:dyDescent="0.25">
      <c r="C648" s="1">
        <v>1855</v>
      </c>
      <c r="D648" s="1">
        <v>60.177837369999999</v>
      </c>
      <c r="E648" s="1">
        <v>27.538131709999998</v>
      </c>
      <c r="F648" s="1">
        <f t="shared" si="10"/>
        <v>43.857984539999997</v>
      </c>
    </row>
    <row r="649" spans="3:6" x14ac:dyDescent="0.25">
      <c r="C649" s="1">
        <v>1854</v>
      </c>
      <c r="D649" s="1">
        <v>59.994499210000001</v>
      </c>
      <c r="E649" s="1">
        <v>27.55217171</v>
      </c>
      <c r="F649" s="1">
        <f t="shared" si="10"/>
        <v>43.773335459999998</v>
      </c>
    </row>
    <row r="650" spans="3:6" x14ac:dyDescent="0.25">
      <c r="C650" s="1">
        <v>1853</v>
      </c>
      <c r="D650" s="1">
        <v>59.890029910000003</v>
      </c>
      <c r="E650" s="1">
        <v>27.432662959999998</v>
      </c>
      <c r="F650" s="1">
        <f t="shared" si="10"/>
        <v>43.661346434999999</v>
      </c>
    </row>
    <row r="651" spans="3:6" x14ac:dyDescent="0.25">
      <c r="C651" s="1">
        <v>1852</v>
      </c>
      <c r="D651" s="1">
        <v>59.810138700000003</v>
      </c>
      <c r="E651" s="1">
        <v>27.41946793</v>
      </c>
      <c r="F651" s="1">
        <f t="shared" si="10"/>
        <v>43.614803315000003</v>
      </c>
    </row>
    <row r="652" spans="3:6" x14ac:dyDescent="0.25">
      <c r="C652" s="1">
        <v>1851</v>
      </c>
      <c r="D652" s="1">
        <v>59.629131319999999</v>
      </c>
      <c r="E652" s="1">
        <v>27.521762850000002</v>
      </c>
      <c r="F652" s="1">
        <f t="shared" si="10"/>
        <v>43.575447085</v>
      </c>
    </row>
    <row r="653" spans="3:6" x14ac:dyDescent="0.25">
      <c r="C653" s="1">
        <v>1850</v>
      </c>
      <c r="D653" s="1">
        <v>59.555900569999999</v>
      </c>
      <c r="E653" s="1">
        <v>27.652564999999999</v>
      </c>
      <c r="F653" s="1">
        <f t="shared" si="10"/>
        <v>43.604232785000001</v>
      </c>
    </row>
    <row r="654" spans="3:6" x14ac:dyDescent="0.25">
      <c r="C654" s="1">
        <v>1849</v>
      </c>
      <c r="D654" s="1">
        <v>59.347557070000001</v>
      </c>
      <c r="E654" s="1">
        <v>27.699405670000001</v>
      </c>
      <c r="F654" s="1">
        <f t="shared" si="10"/>
        <v>43.523481369999999</v>
      </c>
    </row>
    <row r="655" spans="3:6" x14ac:dyDescent="0.25">
      <c r="C655" s="1">
        <v>1848</v>
      </c>
      <c r="D655" s="1">
        <v>59.282547000000001</v>
      </c>
      <c r="E655" s="1">
        <v>27.654563899999999</v>
      </c>
      <c r="F655" s="1">
        <f t="shared" si="10"/>
        <v>43.468555449999997</v>
      </c>
    </row>
    <row r="656" spans="3:6" x14ac:dyDescent="0.25">
      <c r="C656" s="1">
        <v>1847</v>
      </c>
      <c r="D656" s="1">
        <v>59.05415344</v>
      </c>
      <c r="E656" s="1">
        <v>27.72732353</v>
      </c>
      <c r="F656" s="1">
        <f t="shared" si="10"/>
        <v>43.390738485</v>
      </c>
    </row>
    <row r="657" spans="3:6" x14ac:dyDescent="0.25">
      <c r="C657" s="1">
        <v>1846</v>
      </c>
      <c r="D657" s="1">
        <v>58.974636080000003</v>
      </c>
      <c r="E657" s="1">
        <v>27.748737340000002</v>
      </c>
      <c r="F657" s="1">
        <f t="shared" si="10"/>
        <v>43.361686710000001</v>
      </c>
    </row>
    <row r="658" spans="3:6" x14ac:dyDescent="0.25">
      <c r="C658" s="1">
        <v>1845</v>
      </c>
      <c r="D658" s="1">
        <v>58.869689940000001</v>
      </c>
      <c r="E658" s="1">
        <v>27.682886119999999</v>
      </c>
      <c r="F658" s="1">
        <f t="shared" si="10"/>
        <v>43.276288030000003</v>
      </c>
    </row>
    <row r="659" spans="3:6" x14ac:dyDescent="0.25">
      <c r="C659" s="1">
        <v>1844</v>
      </c>
      <c r="D659" s="1">
        <v>58.76032257</v>
      </c>
      <c r="E659" s="1">
        <v>27.871047969999999</v>
      </c>
      <c r="F659" s="1">
        <f t="shared" si="10"/>
        <v>43.315685270000003</v>
      </c>
    </row>
    <row r="660" spans="3:6" x14ac:dyDescent="0.25">
      <c r="C660" s="1">
        <v>1843</v>
      </c>
      <c r="D660" s="1">
        <v>58.65569687</v>
      </c>
      <c r="E660" s="1">
        <v>27.885601040000001</v>
      </c>
      <c r="F660" s="1">
        <f t="shared" si="10"/>
        <v>43.270648954999999</v>
      </c>
    </row>
    <row r="661" spans="3:6" x14ac:dyDescent="0.25">
      <c r="C661" s="1">
        <v>1842</v>
      </c>
      <c r="D661" s="1">
        <v>58.633602140000001</v>
      </c>
      <c r="E661" s="1">
        <v>27.926652910000001</v>
      </c>
      <c r="F661" s="1">
        <f t="shared" si="10"/>
        <v>43.280127524999997</v>
      </c>
    </row>
    <row r="662" spans="3:6" x14ac:dyDescent="0.25">
      <c r="C662" s="1">
        <v>1841</v>
      </c>
      <c r="D662" s="1">
        <v>58.424949650000002</v>
      </c>
      <c r="E662" s="1">
        <v>27.875814439999999</v>
      </c>
      <c r="F662" s="1">
        <f t="shared" si="10"/>
        <v>43.150382045000001</v>
      </c>
    </row>
    <row r="663" spans="3:6" x14ac:dyDescent="0.25">
      <c r="C663" s="1">
        <v>1840</v>
      </c>
      <c r="D663" s="1">
        <v>58.238578799999999</v>
      </c>
      <c r="E663" s="1">
        <v>28.042530060000001</v>
      </c>
      <c r="F663" s="1">
        <f t="shared" si="10"/>
        <v>43.140554430000002</v>
      </c>
    </row>
    <row r="664" spans="3:6" x14ac:dyDescent="0.25">
      <c r="C664" s="1">
        <v>1839</v>
      </c>
      <c r="D664" s="1">
        <v>58.12343216</v>
      </c>
      <c r="E664" s="1">
        <v>27.94493675</v>
      </c>
      <c r="F664" s="1">
        <f t="shared" si="10"/>
        <v>43.034184455000002</v>
      </c>
    </row>
    <row r="665" spans="3:6" x14ac:dyDescent="0.25">
      <c r="C665" s="1">
        <v>1838</v>
      </c>
      <c r="D665" s="1">
        <v>58.049156189999998</v>
      </c>
      <c r="E665" s="1">
        <v>28.013683319999998</v>
      </c>
      <c r="F665" s="1">
        <f t="shared" si="10"/>
        <v>43.031419755000002</v>
      </c>
    </row>
    <row r="666" spans="3:6" x14ac:dyDescent="0.25">
      <c r="C666" s="1">
        <v>1837</v>
      </c>
      <c r="D666" s="1">
        <v>57.90690231</v>
      </c>
      <c r="E666" s="1">
        <v>28.145074839999999</v>
      </c>
      <c r="F666" s="1">
        <f t="shared" si="10"/>
        <v>43.025988575</v>
      </c>
    </row>
    <row r="667" spans="3:6" x14ac:dyDescent="0.25">
      <c r="C667" s="1">
        <v>1836</v>
      </c>
      <c r="D667" s="1">
        <v>57.762176510000003</v>
      </c>
      <c r="E667" s="1">
        <v>28.156650540000001</v>
      </c>
      <c r="F667" s="1">
        <f t="shared" si="10"/>
        <v>42.959413525000002</v>
      </c>
    </row>
    <row r="668" spans="3:6" x14ac:dyDescent="0.25">
      <c r="C668" s="1">
        <v>1835</v>
      </c>
      <c r="D668" s="1">
        <v>57.609004970000001</v>
      </c>
      <c r="E668" s="1">
        <v>28.247404100000001</v>
      </c>
      <c r="F668" s="1">
        <f t="shared" si="10"/>
        <v>42.928204534999999</v>
      </c>
    </row>
    <row r="669" spans="3:6" x14ac:dyDescent="0.25">
      <c r="C669" s="1">
        <v>1834</v>
      </c>
      <c r="D669" s="1">
        <v>57.509456630000003</v>
      </c>
      <c r="E669" s="1">
        <v>28.351043700000002</v>
      </c>
      <c r="F669" s="1">
        <f t="shared" si="10"/>
        <v>42.930250165000004</v>
      </c>
    </row>
    <row r="670" spans="3:6" x14ac:dyDescent="0.25">
      <c r="C670" s="1">
        <v>1833</v>
      </c>
      <c r="D670" s="1">
        <v>57.397525790000003</v>
      </c>
      <c r="E670" s="1">
        <v>28.472740170000002</v>
      </c>
      <c r="F670" s="1">
        <f t="shared" si="10"/>
        <v>42.935132980000006</v>
      </c>
    </row>
    <row r="671" spans="3:6" x14ac:dyDescent="0.25">
      <c r="C671" s="1">
        <v>1832</v>
      </c>
      <c r="D671" s="1">
        <v>57.315135959999999</v>
      </c>
      <c r="E671" s="1">
        <v>28.31642914</v>
      </c>
      <c r="F671" s="1">
        <f t="shared" si="10"/>
        <v>42.815782550000002</v>
      </c>
    </row>
    <row r="672" spans="3:6" x14ac:dyDescent="0.25">
      <c r="C672" s="1">
        <v>1831</v>
      </c>
      <c r="D672" s="1">
        <v>57.221317290000002</v>
      </c>
      <c r="E672" s="1">
        <v>28.46022224</v>
      </c>
      <c r="F672" s="1">
        <f t="shared" si="10"/>
        <v>42.840769765000005</v>
      </c>
    </row>
    <row r="673" spans="3:6" x14ac:dyDescent="0.25">
      <c r="C673" s="1">
        <v>1830</v>
      </c>
      <c r="D673" s="1">
        <v>57.077659609999998</v>
      </c>
      <c r="E673" s="1">
        <v>28.554958339999999</v>
      </c>
      <c r="F673" s="1">
        <f t="shared" si="10"/>
        <v>42.816308974999998</v>
      </c>
    </row>
    <row r="674" spans="3:6" x14ac:dyDescent="0.25">
      <c r="C674" s="1">
        <v>1829</v>
      </c>
      <c r="D674" s="1">
        <v>56.969959260000003</v>
      </c>
      <c r="E674" s="1">
        <v>28.659606929999999</v>
      </c>
      <c r="F674" s="1">
        <f t="shared" si="10"/>
        <v>42.814783095000003</v>
      </c>
    </row>
    <row r="675" spans="3:6" x14ac:dyDescent="0.25">
      <c r="C675" s="1">
        <v>1828</v>
      </c>
      <c r="D675" s="1">
        <v>56.789546970000004</v>
      </c>
      <c r="E675" s="1">
        <v>28.811908720000002</v>
      </c>
      <c r="F675" s="1">
        <f t="shared" si="10"/>
        <v>42.800727845000004</v>
      </c>
    </row>
    <row r="676" spans="3:6" x14ac:dyDescent="0.25">
      <c r="C676" s="1">
        <v>1827</v>
      </c>
      <c r="D676" s="1">
        <v>56.72251129</v>
      </c>
      <c r="E676" s="1">
        <v>28.598264690000001</v>
      </c>
      <c r="F676" s="1">
        <f t="shared" si="10"/>
        <v>42.660387990000004</v>
      </c>
    </row>
    <row r="677" spans="3:6" x14ac:dyDescent="0.25">
      <c r="C677" s="1">
        <v>1826</v>
      </c>
      <c r="D677" s="1">
        <v>56.657363889999999</v>
      </c>
      <c r="E677" s="1">
        <v>28.8277359</v>
      </c>
      <c r="F677" s="1">
        <f t="shared" si="10"/>
        <v>42.742549894999996</v>
      </c>
    </row>
    <row r="678" spans="3:6" x14ac:dyDescent="0.25">
      <c r="C678" s="1">
        <v>1825</v>
      </c>
      <c r="D678" s="1">
        <v>56.499214170000002</v>
      </c>
      <c r="E678" s="1">
        <v>28.84930992</v>
      </c>
      <c r="F678" s="1">
        <f t="shared" si="10"/>
        <v>42.674262044999999</v>
      </c>
    </row>
    <row r="679" spans="3:6" x14ac:dyDescent="0.25">
      <c r="C679" s="1">
        <v>1824</v>
      </c>
      <c r="D679" s="1">
        <v>56.41943741</v>
      </c>
      <c r="E679" s="1">
        <v>28.868507390000001</v>
      </c>
      <c r="F679" s="1">
        <f t="shared" si="10"/>
        <v>42.643972400000003</v>
      </c>
    </row>
    <row r="680" spans="3:6" x14ac:dyDescent="0.25">
      <c r="C680" s="1">
        <v>1823</v>
      </c>
      <c r="D680" s="1">
        <v>56.282436369999999</v>
      </c>
      <c r="E680" s="1">
        <v>28.883913039999999</v>
      </c>
      <c r="F680" s="1">
        <f t="shared" si="10"/>
        <v>42.583174704999998</v>
      </c>
    </row>
    <row r="681" spans="3:6" x14ac:dyDescent="0.25">
      <c r="C681" s="1">
        <v>1822</v>
      </c>
      <c r="D681" s="1">
        <v>56.14221191</v>
      </c>
      <c r="E681" s="1">
        <v>28.924083710000001</v>
      </c>
      <c r="F681" s="1">
        <f t="shared" si="10"/>
        <v>42.533147810000003</v>
      </c>
    </row>
    <row r="682" spans="3:6" x14ac:dyDescent="0.25">
      <c r="C682" s="1">
        <v>1821</v>
      </c>
      <c r="D682" s="1">
        <v>56.050334929999998</v>
      </c>
      <c r="E682" s="1">
        <v>29.123773570000001</v>
      </c>
      <c r="F682" s="1">
        <f t="shared" si="10"/>
        <v>42.587054250000001</v>
      </c>
    </row>
    <row r="683" spans="3:6" x14ac:dyDescent="0.25">
      <c r="C683" s="1">
        <v>1820</v>
      </c>
      <c r="D683" s="1">
        <v>55.963222500000001</v>
      </c>
      <c r="E683" s="1">
        <v>29.194679260000001</v>
      </c>
      <c r="F683" s="1">
        <f t="shared" si="10"/>
        <v>42.578950880000001</v>
      </c>
    </row>
    <row r="684" spans="3:6" x14ac:dyDescent="0.25">
      <c r="C684" s="1">
        <v>1819</v>
      </c>
      <c r="D684" s="1">
        <v>55.84295273</v>
      </c>
      <c r="E684" s="1">
        <v>29.193895340000001</v>
      </c>
      <c r="F684" s="1">
        <f t="shared" si="10"/>
        <v>42.518424035000002</v>
      </c>
    </row>
    <row r="685" spans="3:6" x14ac:dyDescent="0.25">
      <c r="C685" s="1">
        <v>1818</v>
      </c>
      <c r="D685" s="1">
        <v>55.717803959999998</v>
      </c>
      <c r="E685" s="1">
        <v>29.375400540000001</v>
      </c>
      <c r="F685" s="1">
        <f t="shared" si="10"/>
        <v>42.546602249999999</v>
      </c>
    </row>
    <row r="686" spans="3:6" x14ac:dyDescent="0.25">
      <c r="C686" s="1">
        <v>1817</v>
      </c>
      <c r="D686" s="1">
        <v>55.610992430000003</v>
      </c>
      <c r="E686" s="1">
        <v>29.345428470000002</v>
      </c>
      <c r="F686" s="1">
        <f t="shared" si="10"/>
        <v>42.478210450000006</v>
      </c>
    </row>
    <row r="687" spans="3:6" x14ac:dyDescent="0.25">
      <c r="C687" s="1">
        <v>1816</v>
      </c>
      <c r="D687" s="1">
        <v>55.486602779999998</v>
      </c>
      <c r="E687" s="1">
        <v>29.31512833</v>
      </c>
      <c r="F687" s="1">
        <f t="shared" si="10"/>
        <v>42.400865554999996</v>
      </c>
    </row>
    <row r="688" spans="3:6" x14ac:dyDescent="0.25">
      <c r="C688" s="1">
        <v>1815</v>
      </c>
      <c r="D688" s="1">
        <v>55.447273250000002</v>
      </c>
      <c r="E688" s="1">
        <v>29.52103043</v>
      </c>
      <c r="F688" s="1">
        <f t="shared" si="10"/>
        <v>42.484151840000003</v>
      </c>
    </row>
    <row r="689" spans="3:6" x14ac:dyDescent="0.25">
      <c r="C689" s="1">
        <v>1814</v>
      </c>
      <c r="D689" s="1">
        <v>55.25101471</v>
      </c>
      <c r="E689" s="1">
        <v>29.644521709999999</v>
      </c>
      <c r="F689" s="1">
        <f t="shared" si="10"/>
        <v>42.44776821</v>
      </c>
    </row>
    <row r="690" spans="3:6" x14ac:dyDescent="0.25">
      <c r="C690" s="1">
        <v>1813</v>
      </c>
      <c r="D690" s="1">
        <v>55.232280729999999</v>
      </c>
      <c r="E690" s="1">
        <v>29.3895874</v>
      </c>
      <c r="F690" s="1">
        <f t="shared" si="10"/>
        <v>42.310934064999998</v>
      </c>
    </row>
    <row r="691" spans="3:6" x14ac:dyDescent="0.25">
      <c r="C691" s="1">
        <v>1812</v>
      </c>
      <c r="D691" s="1">
        <v>55.064495090000001</v>
      </c>
      <c r="E691" s="1">
        <v>29.668706889999999</v>
      </c>
      <c r="F691" s="1">
        <f t="shared" si="10"/>
        <v>42.366600990000002</v>
      </c>
    </row>
    <row r="692" spans="3:6" x14ac:dyDescent="0.25">
      <c r="C692" s="1">
        <v>1811</v>
      </c>
      <c r="D692" s="1">
        <v>55.008560180000003</v>
      </c>
      <c r="E692" s="1">
        <v>29.768934250000001</v>
      </c>
      <c r="F692" s="1">
        <f t="shared" si="10"/>
        <v>42.388747215000002</v>
      </c>
    </row>
    <row r="693" spans="3:6" x14ac:dyDescent="0.25">
      <c r="C693" s="1">
        <v>1810</v>
      </c>
      <c r="D693" s="1">
        <v>54.893142699999999</v>
      </c>
      <c r="E693" s="1">
        <v>29.867589949999999</v>
      </c>
      <c r="F693" s="1">
        <f t="shared" si="10"/>
        <v>42.380366324999997</v>
      </c>
    </row>
    <row r="694" spans="3:6" x14ac:dyDescent="0.25">
      <c r="C694" s="1">
        <v>1809</v>
      </c>
      <c r="D694" s="1">
        <v>54.832412720000001</v>
      </c>
      <c r="E694" s="1">
        <v>29.90423393</v>
      </c>
      <c r="F694" s="1">
        <f t="shared" si="10"/>
        <v>42.368323324999999</v>
      </c>
    </row>
    <row r="695" spans="3:6" x14ac:dyDescent="0.25">
      <c r="C695" s="1">
        <v>1808</v>
      </c>
      <c r="D695" s="1">
        <v>54.693538670000002</v>
      </c>
      <c r="E695" s="1">
        <v>29.916563029999999</v>
      </c>
      <c r="F695" s="1">
        <f t="shared" si="10"/>
        <v>42.305050850000001</v>
      </c>
    </row>
    <row r="696" spans="3:6" x14ac:dyDescent="0.25">
      <c r="C696" s="1">
        <v>1807</v>
      </c>
      <c r="D696" s="1">
        <v>54.581035610000001</v>
      </c>
      <c r="E696" s="1">
        <v>30.083093640000001</v>
      </c>
      <c r="F696" s="1">
        <f t="shared" si="10"/>
        <v>42.332064625000001</v>
      </c>
    </row>
    <row r="697" spans="3:6" x14ac:dyDescent="0.25">
      <c r="C697" s="1">
        <v>1806</v>
      </c>
      <c r="D697" s="1">
        <v>54.51742935</v>
      </c>
      <c r="E697" s="1">
        <v>30.08406067</v>
      </c>
      <c r="F697" s="1">
        <f t="shared" si="10"/>
        <v>42.30074501</v>
      </c>
    </row>
    <row r="698" spans="3:6" x14ac:dyDescent="0.25">
      <c r="C698" s="1">
        <v>1805</v>
      </c>
      <c r="D698" s="1">
        <v>54.402305599999998</v>
      </c>
      <c r="E698" s="1">
        <v>30.186420439999999</v>
      </c>
      <c r="F698" s="1">
        <f t="shared" si="10"/>
        <v>42.294363019999999</v>
      </c>
    </row>
    <row r="699" spans="3:6" x14ac:dyDescent="0.25">
      <c r="C699" s="1">
        <v>1804</v>
      </c>
      <c r="D699" s="1">
        <v>54.363674160000002</v>
      </c>
      <c r="E699" s="1">
        <v>30.20413589</v>
      </c>
      <c r="F699" s="1">
        <f t="shared" si="10"/>
        <v>42.283905025000003</v>
      </c>
    </row>
    <row r="700" spans="3:6" x14ac:dyDescent="0.25">
      <c r="C700" s="1">
        <v>1803</v>
      </c>
      <c r="D700" s="1">
        <v>54.209716800000002</v>
      </c>
      <c r="E700" s="1">
        <v>30.21445847</v>
      </c>
      <c r="F700" s="1">
        <f t="shared" si="10"/>
        <v>42.212087635000003</v>
      </c>
    </row>
    <row r="701" spans="3:6" x14ac:dyDescent="0.25">
      <c r="C701" s="1">
        <v>1802</v>
      </c>
      <c r="D701" s="1">
        <v>54.069232939999999</v>
      </c>
      <c r="E701" s="1">
        <v>30.437629699999999</v>
      </c>
      <c r="F701" s="1">
        <f t="shared" si="10"/>
        <v>42.253431319999997</v>
      </c>
    </row>
    <row r="702" spans="3:6" x14ac:dyDescent="0.25">
      <c r="C702" s="1">
        <v>1801</v>
      </c>
      <c r="D702" s="1">
        <v>54.019187930000001</v>
      </c>
      <c r="E702" s="1">
        <v>30.482923509999999</v>
      </c>
      <c r="F702" s="1">
        <f t="shared" si="10"/>
        <v>42.251055719999997</v>
      </c>
    </row>
    <row r="703" spans="3:6" x14ac:dyDescent="0.25">
      <c r="C703" s="1">
        <v>1800</v>
      </c>
      <c r="D703" s="1">
        <v>53.917587279999999</v>
      </c>
      <c r="E703" s="1">
        <v>30.577850340000001</v>
      </c>
      <c r="F703" s="1">
        <f t="shared" si="10"/>
        <v>42.247718810000002</v>
      </c>
    </row>
    <row r="704" spans="3:6" x14ac:dyDescent="0.25">
      <c r="C704" s="1">
        <v>1799</v>
      </c>
      <c r="D704" s="1">
        <v>53.855918879999997</v>
      </c>
      <c r="E704" s="1">
        <v>30.61401558</v>
      </c>
      <c r="F704" s="1">
        <f t="shared" si="10"/>
        <v>42.234967229999995</v>
      </c>
    </row>
    <row r="705" spans="3:6" x14ac:dyDescent="0.25">
      <c r="C705" s="1">
        <v>1798</v>
      </c>
      <c r="D705" s="1">
        <v>53.729068759999997</v>
      </c>
      <c r="E705" s="1">
        <v>30.644062040000001</v>
      </c>
      <c r="F705" s="1">
        <f t="shared" si="10"/>
        <v>42.186565399999999</v>
      </c>
    </row>
    <row r="706" spans="3:6" x14ac:dyDescent="0.25">
      <c r="C706" s="1">
        <v>1797</v>
      </c>
      <c r="D706" s="1">
        <v>53.676818849999997</v>
      </c>
      <c r="E706" s="1">
        <v>30.65755463</v>
      </c>
      <c r="F706" s="1">
        <f t="shared" si="10"/>
        <v>42.167186739999998</v>
      </c>
    </row>
    <row r="707" spans="3:6" x14ac:dyDescent="0.25">
      <c r="C707" s="1">
        <v>1796</v>
      </c>
      <c r="D707" s="1">
        <v>53.538299559999999</v>
      </c>
      <c r="E707" s="1">
        <v>30.792486190000002</v>
      </c>
      <c r="F707" s="1">
        <f t="shared" si="10"/>
        <v>42.165392875000002</v>
      </c>
    </row>
    <row r="708" spans="3:6" x14ac:dyDescent="0.25">
      <c r="C708" s="1">
        <v>1795</v>
      </c>
      <c r="D708" s="1">
        <v>53.443519590000001</v>
      </c>
      <c r="E708" s="1">
        <v>30.771831509999998</v>
      </c>
      <c r="F708" s="1">
        <f t="shared" ref="F708:F771" si="11">AVERAGE(D708:E708)</f>
        <v>42.107675549999996</v>
      </c>
    </row>
    <row r="709" spans="3:6" x14ac:dyDescent="0.25">
      <c r="C709" s="1">
        <v>1794</v>
      </c>
      <c r="D709" s="1">
        <v>53.317462919999997</v>
      </c>
      <c r="E709" s="1">
        <v>30.786245350000002</v>
      </c>
      <c r="F709" s="1">
        <f t="shared" si="11"/>
        <v>42.051854134999999</v>
      </c>
    </row>
    <row r="710" spans="3:6" x14ac:dyDescent="0.25">
      <c r="C710" s="1">
        <v>1793</v>
      </c>
      <c r="D710" s="1">
        <v>53.245986940000002</v>
      </c>
      <c r="E710" s="1">
        <v>30.95496559</v>
      </c>
      <c r="F710" s="1">
        <f t="shared" si="11"/>
        <v>42.100476264999998</v>
      </c>
    </row>
    <row r="711" spans="3:6" x14ac:dyDescent="0.25">
      <c r="C711" s="1">
        <v>1792</v>
      </c>
      <c r="D711" s="1">
        <v>53.173721309999998</v>
      </c>
      <c r="E711" s="1">
        <v>30.981477739999999</v>
      </c>
      <c r="F711" s="1">
        <f t="shared" si="11"/>
        <v>42.077599524999997</v>
      </c>
    </row>
    <row r="712" spans="3:6" x14ac:dyDescent="0.25">
      <c r="C712" s="1">
        <v>1791</v>
      </c>
      <c r="D712" s="1">
        <v>53.123908999999998</v>
      </c>
      <c r="E712" s="1">
        <v>30.953620910000001</v>
      </c>
      <c r="F712" s="1">
        <f t="shared" si="11"/>
        <v>42.038764954999998</v>
      </c>
    </row>
    <row r="713" spans="3:6" x14ac:dyDescent="0.25">
      <c r="C713" s="1">
        <v>1790</v>
      </c>
      <c r="D713" s="1">
        <v>52.993869779999997</v>
      </c>
      <c r="E713" s="1">
        <v>31.11868286</v>
      </c>
      <c r="F713" s="1">
        <f t="shared" si="11"/>
        <v>42.056276319999995</v>
      </c>
    </row>
    <row r="714" spans="3:6" x14ac:dyDescent="0.25">
      <c r="C714" s="1">
        <v>1789</v>
      </c>
      <c r="D714" s="1">
        <v>52.922145839999999</v>
      </c>
      <c r="E714" s="1">
        <v>31.10351563</v>
      </c>
      <c r="F714" s="1">
        <f t="shared" si="11"/>
        <v>42.012830735000001</v>
      </c>
    </row>
    <row r="715" spans="3:6" x14ac:dyDescent="0.25">
      <c r="C715" s="1">
        <v>1788</v>
      </c>
      <c r="D715" s="1">
        <v>52.842079159999997</v>
      </c>
      <c r="E715" s="1">
        <v>31.166532520000001</v>
      </c>
      <c r="F715" s="1">
        <f t="shared" si="11"/>
        <v>42.004305840000001</v>
      </c>
    </row>
    <row r="716" spans="3:6" x14ac:dyDescent="0.25">
      <c r="C716" s="1">
        <v>1787</v>
      </c>
      <c r="D716" s="1">
        <v>52.762317660000001</v>
      </c>
      <c r="E716" s="1">
        <v>31.266571039999999</v>
      </c>
      <c r="F716" s="1">
        <f t="shared" si="11"/>
        <v>42.014444349999998</v>
      </c>
    </row>
    <row r="717" spans="3:6" x14ac:dyDescent="0.25">
      <c r="C717" s="1">
        <v>1786</v>
      </c>
      <c r="D717" s="1">
        <v>52.627731320000002</v>
      </c>
      <c r="E717" s="1">
        <v>31.257619859999998</v>
      </c>
      <c r="F717" s="1">
        <f t="shared" si="11"/>
        <v>41.94267559</v>
      </c>
    </row>
    <row r="718" spans="3:6" x14ac:dyDescent="0.25">
      <c r="C718" s="1">
        <v>1785</v>
      </c>
      <c r="D718" s="1">
        <v>52.567661289999997</v>
      </c>
      <c r="E718" s="1">
        <v>31.267992020000001</v>
      </c>
      <c r="F718" s="1">
        <f t="shared" si="11"/>
        <v>41.917826654999999</v>
      </c>
    </row>
    <row r="719" spans="3:6" x14ac:dyDescent="0.25">
      <c r="C719" s="1">
        <v>1784</v>
      </c>
      <c r="D719" s="1">
        <v>52.556484220000002</v>
      </c>
      <c r="E719" s="1">
        <v>31.33029556</v>
      </c>
      <c r="F719" s="1">
        <f t="shared" si="11"/>
        <v>41.943389889999999</v>
      </c>
    </row>
    <row r="720" spans="3:6" x14ac:dyDescent="0.25">
      <c r="C720" s="1">
        <v>1783</v>
      </c>
      <c r="D720" s="1">
        <v>52.45900726</v>
      </c>
      <c r="E720" s="1">
        <v>31.2990551</v>
      </c>
      <c r="F720" s="1">
        <f t="shared" si="11"/>
        <v>41.879031179999998</v>
      </c>
    </row>
    <row r="721" spans="3:6" x14ac:dyDescent="0.25">
      <c r="C721" s="1">
        <v>1782</v>
      </c>
      <c r="D721" s="1">
        <v>52.324188229999997</v>
      </c>
      <c r="E721" s="1">
        <v>31.425344469999999</v>
      </c>
      <c r="F721" s="1">
        <f t="shared" si="11"/>
        <v>41.874766350000002</v>
      </c>
    </row>
    <row r="722" spans="3:6" x14ac:dyDescent="0.25">
      <c r="C722" s="1">
        <v>1781</v>
      </c>
      <c r="D722" s="1">
        <v>52.246402740000001</v>
      </c>
      <c r="E722" s="1">
        <v>31.403455730000001</v>
      </c>
      <c r="F722" s="1">
        <f t="shared" si="11"/>
        <v>41.824929234999999</v>
      </c>
    </row>
    <row r="723" spans="3:6" x14ac:dyDescent="0.25">
      <c r="C723" s="1">
        <v>1780</v>
      </c>
      <c r="D723" s="1">
        <v>52.19458771</v>
      </c>
      <c r="E723" s="1">
        <v>31.577682500000002</v>
      </c>
      <c r="F723" s="1">
        <f t="shared" si="11"/>
        <v>41.886135105000001</v>
      </c>
    </row>
    <row r="724" spans="3:6" x14ac:dyDescent="0.25">
      <c r="C724" s="1">
        <v>1779</v>
      </c>
      <c r="D724" s="1">
        <v>52.094123840000002</v>
      </c>
      <c r="E724" s="1">
        <v>31.542449950000002</v>
      </c>
      <c r="F724" s="1">
        <f t="shared" si="11"/>
        <v>41.818286895</v>
      </c>
    </row>
    <row r="725" spans="3:6" x14ac:dyDescent="0.25">
      <c r="C725" s="1">
        <v>1778</v>
      </c>
      <c r="D725" s="1">
        <v>52.11444092</v>
      </c>
      <c r="E725" s="1">
        <v>31.45488739</v>
      </c>
      <c r="F725" s="1">
        <f t="shared" si="11"/>
        <v>41.784664155000002</v>
      </c>
    </row>
    <row r="726" spans="3:6" x14ac:dyDescent="0.25">
      <c r="C726" s="1">
        <v>1777</v>
      </c>
      <c r="D726" s="1">
        <v>51.915462490000003</v>
      </c>
      <c r="E726" s="1">
        <v>31.53456688</v>
      </c>
      <c r="F726" s="1">
        <f t="shared" si="11"/>
        <v>41.725014685000005</v>
      </c>
    </row>
    <row r="727" spans="3:6" x14ac:dyDescent="0.25">
      <c r="C727" s="1">
        <v>1776</v>
      </c>
      <c r="D727" s="1">
        <v>51.851699830000001</v>
      </c>
      <c r="E727" s="1">
        <v>31.57022667</v>
      </c>
      <c r="F727" s="1">
        <f t="shared" si="11"/>
        <v>41.710963249999999</v>
      </c>
    </row>
    <row r="728" spans="3:6" x14ac:dyDescent="0.25">
      <c r="C728" s="1">
        <v>1775</v>
      </c>
      <c r="D728" s="1">
        <v>51.783901210000003</v>
      </c>
      <c r="E728" s="1">
        <v>31.58551216</v>
      </c>
      <c r="F728" s="1">
        <f t="shared" si="11"/>
        <v>41.684706685000002</v>
      </c>
    </row>
    <row r="729" spans="3:6" x14ac:dyDescent="0.25">
      <c r="C729" s="1">
        <v>1774</v>
      </c>
      <c r="D729" s="1">
        <v>51.735103610000003</v>
      </c>
      <c r="E729" s="1">
        <v>31.64419174</v>
      </c>
      <c r="F729" s="1">
        <f t="shared" si="11"/>
        <v>41.689647675000003</v>
      </c>
    </row>
    <row r="730" spans="3:6" x14ac:dyDescent="0.25">
      <c r="C730" s="1">
        <v>1773</v>
      </c>
      <c r="D730" s="1">
        <v>51.634365080000002</v>
      </c>
      <c r="E730" s="1">
        <v>31.51963615</v>
      </c>
      <c r="F730" s="1">
        <f t="shared" si="11"/>
        <v>41.577000615000003</v>
      </c>
    </row>
    <row r="731" spans="3:6" x14ac:dyDescent="0.25">
      <c r="C731" s="1">
        <v>1772</v>
      </c>
      <c r="D731" s="1">
        <v>51.532447810000001</v>
      </c>
      <c r="E731" s="1">
        <v>31.59231758</v>
      </c>
      <c r="F731" s="1">
        <f t="shared" si="11"/>
        <v>41.562382694999997</v>
      </c>
    </row>
    <row r="732" spans="3:6" x14ac:dyDescent="0.25">
      <c r="C732" s="1">
        <v>1771</v>
      </c>
      <c r="D732" s="1">
        <v>51.468761440000002</v>
      </c>
      <c r="E732" s="1">
        <v>31.627813339999999</v>
      </c>
      <c r="F732" s="1">
        <f t="shared" si="11"/>
        <v>41.548287389999999</v>
      </c>
    </row>
    <row r="733" spans="3:6" x14ac:dyDescent="0.25">
      <c r="C733" s="1">
        <v>1770</v>
      </c>
      <c r="D733" s="1">
        <v>51.411525730000001</v>
      </c>
      <c r="E733" s="1">
        <v>31.49452591</v>
      </c>
      <c r="F733" s="1">
        <f t="shared" si="11"/>
        <v>41.453025820000001</v>
      </c>
    </row>
    <row r="734" spans="3:6" x14ac:dyDescent="0.25">
      <c r="C734" s="1">
        <v>1769</v>
      </c>
      <c r="D734" s="1">
        <v>51.293518069999998</v>
      </c>
      <c r="E734" s="1">
        <v>31.56090927</v>
      </c>
      <c r="F734" s="1">
        <f t="shared" si="11"/>
        <v>41.42721367</v>
      </c>
    </row>
    <row r="735" spans="3:6" x14ac:dyDescent="0.25">
      <c r="C735" s="1">
        <v>1768</v>
      </c>
      <c r="D735" s="1">
        <v>51.268749239999998</v>
      </c>
      <c r="E735" s="1">
        <v>31.574523930000002</v>
      </c>
      <c r="F735" s="1">
        <f t="shared" si="11"/>
        <v>41.421636585000002</v>
      </c>
    </row>
    <row r="736" spans="3:6" x14ac:dyDescent="0.25">
      <c r="C736" s="1">
        <v>1767</v>
      </c>
      <c r="D736" s="1">
        <v>51.14281845</v>
      </c>
      <c r="E736" s="1">
        <v>31.506696699999999</v>
      </c>
      <c r="F736" s="1">
        <f t="shared" si="11"/>
        <v>41.324757575</v>
      </c>
    </row>
    <row r="737" spans="3:6" x14ac:dyDescent="0.25">
      <c r="C737" s="1">
        <v>1766</v>
      </c>
      <c r="D737" s="1">
        <v>51.118270870000003</v>
      </c>
      <c r="E737" s="1">
        <v>31.468358989999999</v>
      </c>
      <c r="F737" s="1">
        <f t="shared" si="11"/>
        <v>41.293314930000001</v>
      </c>
    </row>
    <row r="738" spans="3:6" x14ac:dyDescent="0.25">
      <c r="C738" s="1">
        <v>1765</v>
      </c>
      <c r="D738" s="1">
        <v>51.049686430000001</v>
      </c>
      <c r="E738" s="1">
        <v>31.45192909</v>
      </c>
      <c r="F738" s="1">
        <f t="shared" si="11"/>
        <v>41.250807760000001</v>
      </c>
    </row>
    <row r="739" spans="3:6" x14ac:dyDescent="0.25">
      <c r="C739" s="1">
        <v>1764</v>
      </c>
      <c r="D739" s="1">
        <v>50.931770319999998</v>
      </c>
      <c r="E739" s="1">
        <v>31.49784279</v>
      </c>
      <c r="F739" s="1">
        <f t="shared" si="11"/>
        <v>41.214806554999996</v>
      </c>
    </row>
    <row r="740" spans="3:6" x14ac:dyDescent="0.25">
      <c r="C740" s="1">
        <v>1763</v>
      </c>
      <c r="D740" s="1">
        <v>50.903926849999998</v>
      </c>
      <c r="E740" s="1">
        <v>31.372066499999999</v>
      </c>
      <c r="F740" s="1">
        <f t="shared" si="11"/>
        <v>41.137996674999997</v>
      </c>
    </row>
    <row r="741" spans="3:6" x14ac:dyDescent="0.25">
      <c r="C741" s="1">
        <v>1762</v>
      </c>
      <c r="D741" s="1">
        <v>50.791107179999997</v>
      </c>
      <c r="E741" s="1">
        <v>31.403514860000001</v>
      </c>
      <c r="F741" s="1">
        <f t="shared" si="11"/>
        <v>41.097311019999999</v>
      </c>
    </row>
    <row r="742" spans="3:6" x14ac:dyDescent="0.25">
      <c r="C742" s="1">
        <v>1761</v>
      </c>
      <c r="D742" s="1">
        <v>50.753067020000003</v>
      </c>
      <c r="E742" s="1">
        <v>31.283044820000001</v>
      </c>
      <c r="F742" s="1">
        <f t="shared" si="11"/>
        <v>41.018055920000002</v>
      </c>
    </row>
    <row r="743" spans="3:6" x14ac:dyDescent="0.25">
      <c r="C743" s="1">
        <v>1760</v>
      </c>
      <c r="D743" s="1">
        <v>50.697307590000001</v>
      </c>
      <c r="E743" s="1">
        <v>31.221729280000002</v>
      </c>
      <c r="F743" s="1">
        <f t="shared" si="11"/>
        <v>40.959518435</v>
      </c>
    </row>
    <row r="744" spans="3:6" x14ac:dyDescent="0.25">
      <c r="C744" s="1">
        <v>1759</v>
      </c>
      <c r="D744" s="1">
        <v>50.618289949999998</v>
      </c>
      <c r="E744" s="1">
        <v>31.23984909</v>
      </c>
      <c r="F744" s="1">
        <f t="shared" si="11"/>
        <v>40.929069519999999</v>
      </c>
    </row>
    <row r="745" spans="3:6" x14ac:dyDescent="0.25">
      <c r="C745" s="1">
        <v>1758</v>
      </c>
      <c r="D745" s="1">
        <v>50.549327849999997</v>
      </c>
      <c r="E745" s="1">
        <v>31.176931379999999</v>
      </c>
      <c r="F745" s="1">
        <f t="shared" si="11"/>
        <v>40.863129614999998</v>
      </c>
    </row>
    <row r="746" spans="3:6" x14ac:dyDescent="0.25">
      <c r="C746" s="1">
        <v>1757</v>
      </c>
      <c r="D746" s="1">
        <v>50.491760249999999</v>
      </c>
      <c r="E746" s="1">
        <v>31.19684792</v>
      </c>
      <c r="F746" s="1">
        <f t="shared" si="11"/>
        <v>40.844304084999997</v>
      </c>
    </row>
    <row r="747" spans="3:6" x14ac:dyDescent="0.25">
      <c r="C747" s="1">
        <v>1756</v>
      </c>
      <c r="D747" s="1">
        <v>50.369041439999997</v>
      </c>
      <c r="E747" s="1">
        <v>31.140453340000001</v>
      </c>
      <c r="F747" s="1">
        <f t="shared" si="11"/>
        <v>40.754747389999999</v>
      </c>
    </row>
    <row r="748" spans="3:6" x14ac:dyDescent="0.25">
      <c r="C748" s="1">
        <v>1755</v>
      </c>
      <c r="D748" s="1">
        <v>50.392543789999998</v>
      </c>
      <c r="E748" s="1">
        <v>31.00294113</v>
      </c>
      <c r="F748" s="1">
        <f t="shared" si="11"/>
        <v>40.697742460000001</v>
      </c>
    </row>
    <row r="749" spans="3:6" x14ac:dyDescent="0.25">
      <c r="C749" s="1">
        <v>1754</v>
      </c>
      <c r="D749" s="1">
        <v>50.327049260000003</v>
      </c>
      <c r="E749" s="1">
        <v>30.903228760000001</v>
      </c>
      <c r="F749" s="1">
        <f t="shared" si="11"/>
        <v>40.61513901</v>
      </c>
    </row>
    <row r="750" spans="3:6" x14ac:dyDescent="0.25">
      <c r="C750" s="1">
        <v>1753</v>
      </c>
      <c r="D750" s="1">
        <v>50.247783660000003</v>
      </c>
      <c r="E750" s="1">
        <v>30.815523150000001</v>
      </c>
      <c r="F750" s="1">
        <f t="shared" si="11"/>
        <v>40.531653405</v>
      </c>
    </row>
    <row r="751" spans="3:6" x14ac:dyDescent="0.25">
      <c r="C751" s="1">
        <v>1752</v>
      </c>
      <c r="D751" s="1">
        <v>50.19989777</v>
      </c>
      <c r="E751" s="1">
        <v>30.75665283</v>
      </c>
      <c r="F751" s="1">
        <f t="shared" si="11"/>
        <v>40.4782753</v>
      </c>
    </row>
    <row r="752" spans="3:6" x14ac:dyDescent="0.25">
      <c r="C752" s="1">
        <v>1751</v>
      </c>
      <c r="D752" s="1">
        <v>50.122577669999998</v>
      </c>
      <c r="E752" s="1">
        <v>30.70212364</v>
      </c>
      <c r="F752" s="1">
        <f t="shared" si="11"/>
        <v>40.412350654999997</v>
      </c>
    </row>
    <row r="753" spans="3:6" x14ac:dyDescent="0.25">
      <c r="C753" s="1">
        <v>1750</v>
      </c>
      <c r="D753" s="1">
        <v>50.027275090000003</v>
      </c>
      <c r="E753" s="1">
        <v>30.660585399999999</v>
      </c>
      <c r="F753" s="1">
        <f t="shared" si="11"/>
        <v>40.343930245000003</v>
      </c>
    </row>
    <row r="754" spans="3:6" x14ac:dyDescent="0.25">
      <c r="C754" s="1">
        <v>1749</v>
      </c>
      <c r="D754" s="1">
        <v>49.952304839999996</v>
      </c>
      <c r="E754" s="1">
        <v>30.526430130000001</v>
      </c>
      <c r="F754" s="1">
        <f t="shared" si="11"/>
        <v>40.239367485000002</v>
      </c>
    </row>
    <row r="755" spans="3:6" x14ac:dyDescent="0.25">
      <c r="C755" s="1">
        <v>1748</v>
      </c>
      <c r="D755" s="1">
        <v>49.943157200000002</v>
      </c>
      <c r="E755" s="1">
        <v>30.355150219999999</v>
      </c>
      <c r="F755" s="1">
        <f t="shared" si="11"/>
        <v>40.14915371</v>
      </c>
    </row>
    <row r="756" spans="3:6" x14ac:dyDescent="0.25">
      <c r="C756" s="1">
        <v>1747</v>
      </c>
      <c r="D756" s="1">
        <v>49.84826279</v>
      </c>
      <c r="E756" s="1">
        <v>30.349185940000002</v>
      </c>
      <c r="F756" s="1">
        <f t="shared" si="11"/>
        <v>40.098724365000002</v>
      </c>
    </row>
    <row r="757" spans="3:6" x14ac:dyDescent="0.25">
      <c r="C757" s="1">
        <v>1746</v>
      </c>
      <c r="D757" s="1">
        <v>49.764587400000003</v>
      </c>
      <c r="E757" s="1">
        <v>30.2154007</v>
      </c>
      <c r="F757" s="1">
        <f t="shared" si="11"/>
        <v>39.98999405</v>
      </c>
    </row>
    <row r="758" spans="3:6" x14ac:dyDescent="0.25">
      <c r="C758" s="1">
        <v>1745</v>
      </c>
      <c r="D758" s="1">
        <v>49.722332000000002</v>
      </c>
      <c r="E758" s="1">
        <v>30.085363390000001</v>
      </c>
      <c r="F758" s="1">
        <f t="shared" si="11"/>
        <v>39.903847695000003</v>
      </c>
    </row>
    <row r="759" spans="3:6" x14ac:dyDescent="0.25">
      <c r="C759" s="1">
        <v>1744</v>
      </c>
      <c r="D759" s="1">
        <v>49.65576935</v>
      </c>
      <c r="E759" s="1">
        <v>30.024639130000001</v>
      </c>
      <c r="F759" s="1">
        <f t="shared" si="11"/>
        <v>39.840204239999998</v>
      </c>
    </row>
    <row r="760" spans="3:6" x14ac:dyDescent="0.25">
      <c r="C760" s="1">
        <v>1743</v>
      </c>
      <c r="D760" s="1">
        <v>49.6596756</v>
      </c>
      <c r="E760" s="1">
        <v>29.79031754</v>
      </c>
      <c r="F760" s="1">
        <f t="shared" si="11"/>
        <v>39.724996570000002</v>
      </c>
    </row>
    <row r="761" spans="3:6" x14ac:dyDescent="0.25">
      <c r="C761" s="1">
        <v>1742</v>
      </c>
      <c r="D761" s="1">
        <v>49.585296630000002</v>
      </c>
      <c r="E761" s="1">
        <v>29.781833649999999</v>
      </c>
      <c r="F761" s="1">
        <f t="shared" si="11"/>
        <v>39.683565139999999</v>
      </c>
    </row>
    <row r="762" spans="3:6" x14ac:dyDescent="0.25">
      <c r="C762" s="1">
        <v>1741</v>
      </c>
      <c r="D762" s="1">
        <v>49.544708249999999</v>
      </c>
      <c r="E762" s="1">
        <v>29.65122414</v>
      </c>
      <c r="F762" s="1">
        <f t="shared" si="11"/>
        <v>39.597966194999998</v>
      </c>
    </row>
    <row r="763" spans="3:6" x14ac:dyDescent="0.25">
      <c r="C763" s="1">
        <v>1740</v>
      </c>
      <c r="D763" s="1">
        <v>49.520500179999999</v>
      </c>
      <c r="E763" s="1">
        <v>29.420915600000001</v>
      </c>
      <c r="F763" s="1">
        <f t="shared" si="11"/>
        <v>39.47070789</v>
      </c>
    </row>
    <row r="764" spans="3:6" x14ac:dyDescent="0.25">
      <c r="C764" s="1">
        <v>1739</v>
      </c>
      <c r="D764" s="1">
        <v>49.435310360000003</v>
      </c>
      <c r="E764" s="1">
        <v>29.334562300000002</v>
      </c>
      <c r="F764" s="1">
        <f t="shared" si="11"/>
        <v>39.384936330000002</v>
      </c>
    </row>
    <row r="765" spans="3:6" x14ac:dyDescent="0.25">
      <c r="C765" s="1">
        <v>1738</v>
      </c>
      <c r="D765" s="1">
        <v>49.337089540000001</v>
      </c>
      <c r="E765" s="1">
        <v>29.206144330000001</v>
      </c>
      <c r="F765" s="1">
        <f t="shared" si="11"/>
        <v>39.271616934999997</v>
      </c>
    </row>
    <row r="766" spans="3:6" x14ac:dyDescent="0.25">
      <c r="C766" s="1">
        <v>1737</v>
      </c>
      <c r="D766" s="1">
        <v>49.323333740000002</v>
      </c>
      <c r="E766" s="1">
        <v>29.097854609999999</v>
      </c>
      <c r="F766" s="1">
        <f t="shared" si="11"/>
        <v>39.210594174999997</v>
      </c>
    </row>
    <row r="767" spans="3:6" x14ac:dyDescent="0.25">
      <c r="C767" s="1">
        <v>1736</v>
      </c>
      <c r="D767" s="1">
        <v>49.195854189999999</v>
      </c>
      <c r="E767" s="1">
        <v>28.914344790000001</v>
      </c>
      <c r="F767" s="1">
        <f t="shared" si="11"/>
        <v>39.055099490000003</v>
      </c>
    </row>
    <row r="768" spans="3:6" x14ac:dyDescent="0.25">
      <c r="C768" s="1">
        <v>1735</v>
      </c>
      <c r="D768" s="1">
        <v>49.206794739999999</v>
      </c>
      <c r="E768" s="1">
        <v>28.877330780000001</v>
      </c>
      <c r="F768" s="1">
        <f t="shared" si="11"/>
        <v>39.04206276</v>
      </c>
    </row>
    <row r="769" spans="3:6" x14ac:dyDescent="0.25">
      <c r="C769" s="1">
        <v>1734</v>
      </c>
      <c r="D769" s="1">
        <v>49.150337219999997</v>
      </c>
      <c r="E769" s="1">
        <v>28.719413759999998</v>
      </c>
      <c r="F769" s="1">
        <f t="shared" si="11"/>
        <v>38.934875489999996</v>
      </c>
    </row>
    <row r="770" spans="3:6" x14ac:dyDescent="0.25">
      <c r="C770" s="1">
        <v>1733</v>
      </c>
      <c r="D770" s="1">
        <v>49.08374405</v>
      </c>
      <c r="E770" s="1">
        <v>28.402046200000001</v>
      </c>
      <c r="F770" s="1">
        <f t="shared" si="11"/>
        <v>38.742895125000004</v>
      </c>
    </row>
    <row r="771" spans="3:6" x14ac:dyDescent="0.25">
      <c r="C771" s="1">
        <v>1732</v>
      </c>
      <c r="D771" s="1">
        <v>48.992835999999997</v>
      </c>
      <c r="E771" s="1">
        <v>28.322214129999999</v>
      </c>
      <c r="F771" s="1">
        <f t="shared" si="11"/>
        <v>38.657525065000002</v>
      </c>
    </row>
    <row r="772" spans="3:6" x14ac:dyDescent="0.25">
      <c r="C772" s="1">
        <v>1731</v>
      </c>
      <c r="D772" s="1">
        <v>48.917003630000004</v>
      </c>
      <c r="E772" s="1">
        <v>28.163602829999999</v>
      </c>
      <c r="F772" s="1">
        <f t="shared" ref="F772:F835" si="12">AVERAGE(D772:E772)</f>
        <v>38.540303229999999</v>
      </c>
    </row>
    <row r="773" spans="3:6" x14ac:dyDescent="0.25">
      <c r="C773" s="1">
        <v>1730</v>
      </c>
      <c r="D773" s="1">
        <v>48.892143249999997</v>
      </c>
      <c r="E773" s="1">
        <v>28.02302933</v>
      </c>
      <c r="F773" s="1">
        <f t="shared" si="12"/>
        <v>38.457586289999995</v>
      </c>
    </row>
    <row r="774" spans="3:6" x14ac:dyDescent="0.25">
      <c r="C774" s="1">
        <v>1729</v>
      </c>
      <c r="D774" s="1">
        <v>48.827877039999997</v>
      </c>
      <c r="E774" s="1">
        <v>27.957677839999999</v>
      </c>
      <c r="F774" s="1">
        <f t="shared" si="12"/>
        <v>38.392777439999996</v>
      </c>
    </row>
    <row r="775" spans="3:6" x14ac:dyDescent="0.25">
      <c r="C775" s="1">
        <v>1728</v>
      </c>
      <c r="D775" s="1">
        <v>48.816200260000002</v>
      </c>
      <c r="E775" s="1">
        <v>27.70701408</v>
      </c>
      <c r="F775" s="1">
        <f t="shared" si="12"/>
        <v>38.261607170000005</v>
      </c>
    </row>
    <row r="776" spans="3:6" x14ac:dyDescent="0.25">
      <c r="C776" s="1">
        <v>1727</v>
      </c>
      <c r="D776" s="1">
        <v>48.765155790000001</v>
      </c>
      <c r="E776" s="1">
        <v>27.637165070000002</v>
      </c>
      <c r="F776" s="1">
        <f t="shared" si="12"/>
        <v>38.201160430000002</v>
      </c>
    </row>
    <row r="777" spans="3:6" x14ac:dyDescent="0.25">
      <c r="C777" s="1">
        <v>1726</v>
      </c>
      <c r="D777" s="1">
        <v>48.7166481</v>
      </c>
      <c r="E777" s="1">
        <v>27.38204575</v>
      </c>
      <c r="F777" s="1">
        <f t="shared" si="12"/>
        <v>38.049346925000002</v>
      </c>
    </row>
    <row r="778" spans="3:6" x14ac:dyDescent="0.25">
      <c r="C778" s="1">
        <v>1725</v>
      </c>
      <c r="D778" s="1">
        <v>48.641487120000001</v>
      </c>
      <c r="E778" s="1">
        <v>27.230361940000002</v>
      </c>
      <c r="F778" s="1">
        <f t="shared" si="12"/>
        <v>37.935924530000001</v>
      </c>
    </row>
    <row r="779" spans="3:6" x14ac:dyDescent="0.25">
      <c r="C779" s="1">
        <v>1724</v>
      </c>
      <c r="D779" s="1">
        <v>48.59064102</v>
      </c>
      <c r="E779" s="1">
        <v>26.91682625</v>
      </c>
      <c r="F779" s="1">
        <f t="shared" si="12"/>
        <v>37.753733635000003</v>
      </c>
    </row>
    <row r="780" spans="3:6" x14ac:dyDescent="0.25">
      <c r="C780" s="1">
        <v>1723</v>
      </c>
      <c r="D780" s="1">
        <v>48.546607969999997</v>
      </c>
      <c r="E780" s="1">
        <v>26.87491417</v>
      </c>
      <c r="F780" s="1">
        <f t="shared" si="12"/>
        <v>37.710761069999997</v>
      </c>
    </row>
    <row r="781" spans="3:6" x14ac:dyDescent="0.25">
      <c r="C781" s="1">
        <v>1722</v>
      </c>
      <c r="D781" s="1">
        <v>48.510425570000002</v>
      </c>
      <c r="E781" s="1">
        <v>26.693212509999999</v>
      </c>
      <c r="F781" s="1">
        <f t="shared" si="12"/>
        <v>37.601819040000002</v>
      </c>
    </row>
    <row r="782" spans="3:6" x14ac:dyDescent="0.25">
      <c r="C782" s="1">
        <v>1721</v>
      </c>
      <c r="D782" s="1">
        <v>48.471111299999997</v>
      </c>
      <c r="E782" s="1">
        <v>26.597002029999999</v>
      </c>
      <c r="F782" s="1">
        <f t="shared" si="12"/>
        <v>37.534056664999994</v>
      </c>
    </row>
    <row r="783" spans="3:6" x14ac:dyDescent="0.25">
      <c r="C783" s="1">
        <v>1720</v>
      </c>
      <c r="D783" s="1">
        <v>48.424251560000002</v>
      </c>
      <c r="E783" s="1">
        <v>26.37408447</v>
      </c>
      <c r="F783" s="1">
        <f t="shared" si="12"/>
        <v>37.399168015000001</v>
      </c>
    </row>
    <row r="784" spans="3:6" x14ac:dyDescent="0.25">
      <c r="C784" s="1">
        <v>1719</v>
      </c>
      <c r="D784" s="1">
        <v>48.352973939999998</v>
      </c>
      <c r="E784" s="1">
        <v>26.2035141</v>
      </c>
      <c r="F784" s="1">
        <f t="shared" si="12"/>
        <v>37.278244020000002</v>
      </c>
    </row>
    <row r="785" spans="3:6" x14ac:dyDescent="0.25">
      <c r="C785" s="1">
        <v>1718</v>
      </c>
      <c r="D785" s="1">
        <v>48.293140409999999</v>
      </c>
      <c r="E785" s="1">
        <v>25.978616710000001</v>
      </c>
      <c r="F785" s="1">
        <f t="shared" si="12"/>
        <v>37.135878560000002</v>
      </c>
    </row>
    <row r="786" spans="3:6" x14ac:dyDescent="0.25">
      <c r="C786" s="1">
        <v>1717</v>
      </c>
      <c r="D786" s="1">
        <v>48.282039640000001</v>
      </c>
      <c r="E786" s="1">
        <v>25.87044144</v>
      </c>
      <c r="F786" s="1">
        <f t="shared" si="12"/>
        <v>37.076240540000001</v>
      </c>
    </row>
    <row r="787" spans="3:6" x14ac:dyDescent="0.25">
      <c r="C787" s="1">
        <v>1716</v>
      </c>
      <c r="D787" s="1">
        <v>48.239524840000001</v>
      </c>
      <c r="E787" s="1">
        <v>25.67756271</v>
      </c>
      <c r="F787" s="1">
        <f t="shared" si="12"/>
        <v>36.958543775000003</v>
      </c>
    </row>
    <row r="788" spans="3:6" x14ac:dyDescent="0.25">
      <c r="C788" s="1">
        <v>1715</v>
      </c>
      <c r="D788" s="1">
        <v>48.166435239999998</v>
      </c>
      <c r="E788" s="1">
        <v>25.481861110000001</v>
      </c>
      <c r="F788" s="1">
        <f t="shared" si="12"/>
        <v>36.824148174999998</v>
      </c>
    </row>
    <row r="789" spans="3:6" x14ac:dyDescent="0.25">
      <c r="C789" s="1">
        <v>1714</v>
      </c>
      <c r="D789" s="1">
        <v>48.153171540000002</v>
      </c>
      <c r="E789" s="1">
        <v>25.253641129999998</v>
      </c>
      <c r="F789" s="1">
        <f t="shared" si="12"/>
        <v>36.703406334999997</v>
      </c>
    </row>
    <row r="790" spans="3:6" x14ac:dyDescent="0.25">
      <c r="C790" s="1">
        <v>1713</v>
      </c>
      <c r="D790" s="1">
        <v>48.099479680000002</v>
      </c>
      <c r="E790" s="1">
        <v>25.119659420000001</v>
      </c>
      <c r="F790" s="1">
        <f t="shared" si="12"/>
        <v>36.609569550000003</v>
      </c>
    </row>
    <row r="791" spans="3:6" x14ac:dyDescent="0.25">
      <c r="C791" s="1">
        <v>1712</v>
      </c>
      <c r="D791" s="1">
        <v>48.040393829999999</v>
      </c>
      <c r="E791" s="1">
        <v>24.886564249999999</v>
      </c>
      <c r="F791" s="1">
        <f t="shared" si="12"/>
        <v>36.463479039999996</v>
      </c>
    </row>
    <row r="792" spans="3:6" x14ac:dyDescent="0.25">
      <c r="C792" s="1">
        <v>1711</v>
      </c>
      <c r="D792" s="1">
        <v>48.002651210000003</v>
      </c>
      <c r="E792" s="1">
        <v>24.844203950000001</v>
      </c>
      <c r="F792" s="1">
        <f t="shared" si="12"/>
        <v>36.423427580000002</v>
      </c>
    </row>
    <row r="793" spans="3:6" x14ac:dyDescent="0.25">
      <c r="C793" s="1">
        <v>1710</v>
      </c>
      <c r="D793" s="1">
        <v>47.92713165</v>
      </c>
      <c r="E793" s="1">
        <v>24.571475979999999</v>
      </c>
      <c r="F793" s="1">
        <f t="shared" si="12"/>
        <v>36.249303814999998</v>
      </c>
    </row>
    <row r="794" spans="3:6" x14ac:dyDescent="0.25">
      <c r="C794" s="1">
        <v>1709</v>
      </c>
      <c r="D794" s="1">
        <v>47.89038086</v>
      </c>
      <c r="E794" s="1">
        <v>24.333900450000002</v>
      </c>
      <c r="F794" s="1">
        <f t="shared" si="12"/>
        <v>36.112140655000005</v>
      </c>
    </row>
    <row r="795" spans="3:6" x14ac:dyDescent="0.25">
      <c r="C795" s="1">
        <v>1708</v>
      </c>
      <c r="D795" s="1">
        <v>47.875457760000003</v>
      </c>
      <c r="E795" s="1">
        <v>24.12230873</v>
      </c>
      <c r="F795" s="1">
        <f t="shared" si="12"/>
        <v>35.998883245000002</v>
      </c>
    </row>
    <row r="796" spans="3:6" x14ac:dyDescent="0.25">
      <c r="C796" s="1">
        <v>1707</v>
      </c>
      <c r="D796" s="1">
        <v>47.796623230000002</v>
      </c>
      <c r="E796" s="1">
        <v>24.007329940000002</v>
      </c>
      <c r="F796" s="1">
        <f t="shared" si="12"/>
        <v>35.901976585</v>
      </c>
    </row>
    <row r="797" spans="3:6" x14ac:dyDescent="0.25">
      <c r="C797" s="1">
        <v>1706</v>
      </c>
      <c r="D797" s="1">
        <v>47.7772522</v>
      </c>
      <c r="E797" s="1">
        <v>23.753046040000001</v>
      </c>
      <c r="F797" s="1">
        <f t="shared" si="12"/>
        <v>35.765149120000004</v>
      </c>
    </row>
    <row r="798" spans="3:6" x14ac:dyDescent="0.25">
      <c r="C798" s="1">
        <v>1705</v>
      </c>
      <c r="D798" s="1">
        <v>47.70442963</v>
      </c>
      <c r="E798" s="1">
        <v>23.63252258</v>
      </c>
      <c r="F798" s="1">
        <f t="shared" si="12"/>
        <v>35.668476104999996</v>
      </c>
    </row>
    <row r="799" spans="3:6" x14ac:dyDescent="0.25">
      <c r="C799" s="1">
        <v>1704</v>
      </c>
      <c r="D799" s="1">
        <v>47.704254149999997</v>
      </c>
      <c r="E799" s="1">
        <v>23.38886261</v>
      </c>
      <c r="F799" s="1">
        <f t="shared" si="12"/>
        <v>35.54655838</v>
      </c>
    </row>
    <row r="800" spans="3:6" x14ac:dyDescent="0.25">
      <c r="C800" s="1">
        <v>1703</v>
      </c>
      <c r="D800" s="1">
        <v>47.669403080000002</v>
      </c>
      <c r="E800" s="1">
        <v>23.228572849999999</v>
      </c>
      <c r="F800" s="1">
        <f t="shared" si="12"/>
        <v>35.448987965000001</v>
      </c>
    </row>
    <row r="801" spans="3:6" x14ac:dyDescent="0.25">
      <c r="C801" s="1">
        <v>1702</v>
      </c>
      <c r="D801" s="1">
        <v>47.579460140000002</v>
      </c>
      <c r="E801" s="1">
        <v>23.103853229999999</v>
      </c>
      <c r="F801" s="1">
        <f t="shared" si="12"/>
        <v>35.341656685000004</v>
      </c>
    </row>
    <row r="802" spans="3:6" x14ac:dyDescent="0.25">
      <c r="C802" s="1">
        <v>1701</v>
      </c>
      <c r="D802" s="1">
        <v>47.607631679999997</v>
      </c>
      <c r="E802" s="1">
        <v>22.89416885</v>
      </c>
      <c r="F802" s="1">
        <f t="shared" si="12"/>
        <v>35.250900264999999</v>
      </c>
    </row>
    <row r="803" spans="3:6" x14ac:dyDescent="0.25">
      <c r="C803" s="1">
        <v>1700</v>
      </c>
      <c r="D803" s="1">
        <v>47.528247829999998</v>
      </c>
      <c r="E803" s="1">
        <v>22.667364119999998</v>
      </c>
      <c r="F803" s="1">
        <f t="shared" si="12"/>
        <v>35.097805975</v>
      </c>
    </row>
    <row r="804" spans="3:6" x14ac:dyDescent="0.25">
      <c r="C804" s="1">
        <v>1699</v>
      </c>
      <c r="D804" s="1">
        <v>47.471504209999999</v>
      </c>
      <c r="E804" s="1">
        <v>22.5616436</v>
      </c>
      <c r="F804" s="1">
        <f t="shared" si="12"/>
        <v>35.016573905000001</v>
      </c>
    </row>
    <row r="805" spans="3:6" x14ac:dyDescent="0.25">
      <c r="C805" s="1">
        <v>1698</v>
      </c>
      <c r="D805" s="1">
        <v>47.453861240000002</v>
      </c>
      <c r="E805" s="1">
        <v>22.403629299999999</v>
      </c>
      <c r="F805" s="1">
        <f t="shared" si="12"/>
        <v>34.92874527</v>
      </c>
    </row>
    <row r="806" spans="3:6" x14ac:dyDescent="0.25">
      <c r="C806" s="1">
        <v>1697</v>
      </c>
      <c r="D806" s="1">
        <v>47.42047882</v>
      </c>
      <c r="E806" s="1">
        <v>22.255567549999999</v>
      </c>
      <c r="F806" s="1">
        <f t="shared" si="12"/>
        <v>34.838023184999997</v>
      </c>
    </row>
    <row r="807" spans="3:6" x14ac:dyDescent="0.25">
      <c r="C807" s="1">
        <v>1696</v>
      </c>
      <c r="D807" s="1">
        <v>47.36764908</v>
      </c>
      <c r="E807" s="1">
        <v>21.926105499999998</v>
      </c>
      <c r="F807" s="1">
        <f t="shared" si="12"/>
        <v>34.646877289999999</v>
      </c>
    </row>
    <row r="808" spans="3:6" x14ac:dyDescent="0.25">
      <c r="C808" s="1">
        <v>1695</v>
      </c>
      <c r="D808" s="1">
        <v>47.331344600000001</v>
      </c>
      <c r="E808" s="1">
        <v>21.72309113</v>
      </c>
      <c r="F808" s="1">
        <f t="shared" si="12"/>
        <v>34.527217864999997</v>
      </c>
    </row>
    <row r="809" spans="3:6" x14ac:dyDescent="0.25">
      <c r="C809" s="1">
        <v>1694</v>
      </c>
      <c r="D809" s="1">
        <v>47.275623320000001</v>
      </c>
      <c r="E809" s="1">
        <v>21.59922791</v>
      </c>
      <c r="F809" s="1">
        <f t="shared" si="12"/>
        <v>34.437425615000002</v>
      </c>
    </row>
    <row r="810" spans="3:6" x14ac:dyDescent="0.25">
      <c r="C810" s="1">
        <v>1693</v>
      </c>
      <c r="D810" s="1">
        <v>47.268535610000001</v>
      </c>
      <c r="E810" s="1">
        <v>21.477054599999999</v>
      </c>
      <c r="F810" s="1">
        <f t="shared" si="12"/>
        <v>34.372795105000002</v>
      </c>
    </row>
    <row r="811" spans="3:6" x14ac:dyDescent="0.25">
      <c r="C811" s="1">
        <v>1692</v>
      </c>
      <c r="D811" s="1">
        <v>47.225215910000003</v>
      </c>
      <c r="E811" s="1">
        <v>21.313463209999998</v>
      </c>
      <c r="F811" s="1">
        <f t="shared" si="12"/>
        <v>34.269339559999999</v>
      </c>
    </row>
    <row r="812" spans="3:6" x14ac:dyDescent="0.25">
      <c r="C812" s="1">
        <v>1691</v>
      </c>
      <c r="D812" s="1">
        <v>47.22133255</v>
      </c>
      <c r="E812" s="1">
        <v>21.10733986</v>
      </c>
      <c r="F812" s="1">
        <f t="shared" si="12"/>
        <v>34.164336204999998</v>
      </c>
    </row>
    <row r="813" spans="3:6" x14ac:dyDescent="0.25">
      <c r="C813" s="1">
        <v>1690</v>
      </c>
      <c r="D813" s="1">
        <v>47.146179199999999</v>
      </c>
      <c r="E813" s="1">
        <v>20.968399049999999</v>
      </c>
      <c r="F813" s="1">
        <f t="shared" si="12"/>
        <v>34.057289124999997</v>
      </c>
    </row>
    <row r="814" spans="3:6" x14ac:dyDescent="0.25">
      <c r="C814" s="1">
        <v>1689</v>
      </c>
      <c r="D814" s="1">
        <v>47.117782589999997</v>
      </c>
      <c r="E814" s="1">
        <v>20.73679924</v>
      </c>
      <c r="F814" s="1">
        <f t="shared" si="12"/>
        <v>33.927290915</v>
      </c>
    </row>
    <row r="815" spans="3:6" x14ac:dyDescent="0.25">
      <c r="C815" s="1">
        <v>1688</v>
      </c>
      <c r="D815" s="1">
        <v>47.067703250000001</v>
      </c>
      <c r="E815" s="1">
        <v>20.574483870000002</v>
      </c>
      <c r="F815" s="1">
        <f t="shared" si="12"/>
        <v>33.821093560000001</v>
      </c>
    </row>
    <row r="816" spans="3:6" x14ac:dyDescent="0.25">
      <c r="C816" s="1">
        <v>1687</v>
      </c>
      <c r="D816" s="1">
        <v>47.02721786</v>
      </c>
      <c r="E816" s="1">
        <v>20.512794490000001</v>
      </c>
      <c r="F816" s="1">
        <f t="shared" si="12"/>
        <v>33.770006174999999</v>
      </c>
    </row>
    <row r="817" spans="3:6" x14ac:dyDescent="0.25">
      <c r="C817" s="1">
        <v>1686</v>
      </c>
      <c r="D817" s="1">
        <v>47.012775419999997</v>
      </c>
      <c r="E817" s="1">
        <v>20.287933349999999</v>
      </c>
      <c r="F817" s="1">
        <f t="shared" si="12"/>
        <v>33.650354385</v>
      </c>
    </row>
    <row r="818" spans="3:6" x14ac:dyDescent="0.25">
      <c r="C818" s="1">
        <v>1685</v>
      </c>
      <c r="D818" s="1">
        <v>46.972587590000003</v>
      </c>
      <c r="E818" s="1">
        <v>20.16999435</v>
      </c>
      <c r="F818" s="1">
        <f t="shared" si="12"/>
        <v>33.57129097</v>
      </c>
    </row>
    <row r="819" spans="3:6" x14ac:dyDescent="0.25">
      <c r="C819" s="1">
        <v>1684</v>
      </c>
      <c r="D819" s="1">
        <v>46.937332150000003</v>
      </c>
      <c r="E819" s="1">
        <v>19.970674509999998</v>
      </c>
      <c r="F819" s="1">
        <f t="shared" si="12"/>
        <v>33.454003329999999</v>
      </c>
    </row>
    <row r="820" spans="3:6" x14ac:dyDescent="0.25">
      <c r="C820" s="1">
        <v>1683</v>
      </c>
      <c r="D820" s="1">
        <v>46.907115939999997</v>
      </c>
      <c r="E820" s="1">
        <v>19.817867280000002</v>
      </c>
      <c r="F820" s="1">
        <f t="shared" si="12"/>
        <v>33.362491609999999</v>
      </c>
    </row>
    <row r="821" spans="3:6" x14ac:dyDescent="0.25">
      <c r="C821" s="1">
        <v>1682</v>
      </c>
      <c r="D821" s="1">
        <v>46.935882569999997</v>
      </c>
      <c r="E821" s="1">
        <v>19.637376790000001</v>
      </c>
      <c r="F821" s="1">
        <f t="shared" si="12"/>
        <v>33.286629679999997</v>
      </c>
    </row>
    <row r="822" spans="3:6" x14ac:dyDescent="0.25">
      <c r="C822" s="1">
        <v>1681</v>
      </c>
      <c r="D822" s="1">
        <v>46.8511734</v>
      </c>
      <c r="E822" s="1">
        <v>19.425186159999999</v>
      </c>
      <c r="F822" s="1">
        <f t="shared" si="12"/>
        <v>33.138179780000002</v>
      </c>
    </row>
    <row r="823" spans="3:6" x14ac:dyDescent="0.25">
      <c r="C823" s="1">
        <v>1680</v>
      </c>
      <c r="D823" s="1">
        <v>46.811763759999998</v>
      </c>
      <c r="E823" s="1">
        <v>19.3332634</v>
      </c>
      <c r="F823" s="1">
        <f t="shared" si="12"/>
        <v>33.072513579999999</v>
      </c>
    </row>
    <row r="824" spans="3:6" x14ac:dyDescent="0.25">
      <c r="C824" s="1">
        <v>1679</v>
      </c>
      <c r="D824" s="1">
        <v>46.759269709999998</v>
      </c>
      <c r="E824" s="1">
        <v>19.149538039999999</v>
      </c>
      <c r="F824" s="1">
        <f t="shared" si="12"/>
        <v>32.954403874999997</v>
      </c>
    </row>
    <row r="825" spans="3:6" x14ac:dyDescent="0.25">
      <c r="C825" s="1">
        <v>1678</v>
      </c>
      <c r="D825" s="1">
        <v>46.722621920000002</v>
      </c>
      <c r="E825" s="1">
        <v>19.077205660000001</v>
      </c>
      <c r="F825" s="1">
        <f t="shared" si="12"/>
        <v>32.899913789999999</v>
      </c>
    </row>
    <row r="826" spans="3:6" x14ac:dyDescent="0.25">
      <c r="C826" s="1">
        <v>1677</v>
      </c>
      <c r="D826" s="1">
        <v>46.742748259999999</v>
      </c>
      <c r="E826" s="1">
        <v>18.843606950000002</v>
      </c>
      <c r="F826" s="1">
        <f t="shared" si="12"/>
        <v>32.793177604999997</v>
      </c>
    </row>
    <row r="827" spans="3:6" x14ac:dyDescent="0.25">
      <c r="C827" s="1">
        <v>1676</v>
      </c>
      <c r="D827" s="1">
        <v>46.662899019999998</v>
      </c>
      <c r="E827" s="1">
        <v>18.740779880000002</v>
      </c>
      <c r="F827" s="1">
        <f t="shared" si="12"/>
        <v>32.701839450000001</v>
      </c>
    </row>
    <row r="828" spans="3:6" x14ac:dyDescent="0.25">
      <c r="C828" s="1">
        <v>1675</v>
      </c>
      <c r="D828" s="1">
        <v>46.661231989999997</v>
      </c>
      <c r="E828" s="1">
        <v>18.570997240000001</v>
      </c>
      <c r="F828" s="1">
        <f t="shared" si="12"/>
        <v>32.616114615000001</v>
      </c>
    </row>
    <row r="829" spans="3:6" x14ac:dyDescent="0.25">
      <c r="C829" s="1">
        <v>1674</v>
      </c>
      <c r="D829" s="1">
        <v>46.633602140000001</v>
      </c>
      <c r="E829" s="1">
        <v>18.526411060000001</v>
      </c>
      <c r="F829" s="1">
        <f t="shared" si="12"/>
        <v>32.580006600000004</v>
      </c>
    </row>
    <row r="830" spans="3:6" x14ac:dyDescent="0.25">
      <c r="C830" s="1">
        <v>1673</v>
      </c>
      <c r="D830" s="1">
        <v>46.617645260000003</v>
      </c>
      <c r="E830" s="1">
        <v>18.295183179999999</v>
      </c>
      <c r="F830" s="1">
        <f t="shared" si="12"/>
        <v>32.456414219999999</v>
      </c>
    </row>
    <row r="831" spans="3:6" x14ac:dyDescent="0.25">
      <c r="C831" s="1">
        <v>1672</v>
      </c>
      <c r="D831" s="1">
        <v>46.574337010000001</v>
      </c>
      <c r="E831" s="1">
        <v>18.19010162</v>
      </c>
      <c r="F831" s="1">
        <f t="shared" si="12"/>
        <v>32.382219315</v>
      </c>
    </row>
    <row r="832" spans="3:6" x14ac:dyDescent="0.25">
      <c r="C832" s="1">
        <v>1671</v>
      </c>
      <c r="D832" s="1">
        <v>46.533542629999999</v>
      </c>
      <c r="E832" s="1">
        <v>18.102783200000001</v>
      </c>
      <c r="F832" s="1">
        <f t="shared" si="12"/>
        <v>32.318162915000002</v>
      </c>
    </row>
    <row r="833" spans="3:6" x14ac:dyDescent="0.25">
      <c r="C833" s="1">
        <v>1670</v>
      </c>
      <c r="D833" s="1">
        <v>46.513481140000003</v>
      </c>
      <c r="E833" s="1">
        <v>17.919692990000001</v>
      </c>
      <c r="F833" s="1">
        <f t="shared" si="12"/>
        <v>32.216587064999999</v>
      </c>
    </row>
    <row r="834" spans="3:6" x14ac:dyDescent="0.25">
      <c r="C834" s="1">
        <v>1669</v>
      </c>
      <c r="D834" s="1">
        <v>46.485794069999997</v>
      </c>
      <c r="E834" s="1">
        <v>17.824115750000001</v>
      </c>
      <c r="F834" s="1">
        <f t="shared" si="12"/>
        <v>32.154954910000001</v>
      </c>
    </row>
    <row r="835" spans="3:6" x14ac:dyDescent="0.25">
      <c r="C835" s="1">
        <v>1668</v>
      </c>
      <c r="D835" s="1">
        <v>46.483715060000002</v>
      </c>
      <c r="E835" s="1">
        <v>17.692733759999999</v>
      </c>
      <c r="F835" s="1">
        <f t="shared" si="12"/>
        <v>32.088224410000002</v>
      </c>
    </row>
    <row r="836" spans="3:6" x14ac:dyDescent="0.25">
      <c r="C836" s="1">
        <v>1667</v>
      </c>
      <c r="D836" s="1">
        <v>46.449703220000004</v>
      </c>
      <c r="E836" s="1">
        <v>17.57222939</v>
      </c>
      <c r="F836" s="1">
        <f t="shared" ref="F836:F899" si="13">AVERAGE(D836:E836)</f>
        <v>32.010966305000004</v>
      </c>
    </row>
    <row r="837" spans="3:6" x14ac:dyDescent="0.25">
      <c r="C837" s="1">
        <v>1666</v>
      </c>
      <c r="D837" s="1">
        <v>46.411109920000001</v>
      </c>
      <c r="E837" s="1">
        <v>17.419940950000001</v>
      </c>
      <c r="F837" s="1">
        <f t="shared" si="13"/>
        <v>31.915525434999999</v>
      </c>
    </row>
    <row r="838" spans="3:6" x14ac:dyDescent="0.25">
      <c r="C838" s="1">
        <v>1665</v>
      </c>
      <c r="D838" s="1">
        <v>46.368602750000001</v>
      </c>
      <c r="E838" s="1">
        <v>17.234367370000001</v>
      </c>
      <c r="F838" s="1">
        <f t="shared" si="13"/>
        <v>31.801485060000001</v>
      </c>
    </row>
    <row r="839" spans="3:6" x14ac:dyDescent="0.25">
      <c r="C839" s="1">
        <v>1664</v>
      </c>
      <c r="D839" s="1">
        <v>46.334209440000002</v>
      </c>
      <c r="E839" s="1">
        <v>17.17075539</v>
      </c>
      <c r="F839" s="1">
        <f t="shared" si="13"/>
        <v>31.752482415000003</v>
      </c>
    </row>
    <row r="840" spans="3:6" x14ac:dyDescent="0.25">
      <c r="C840" s="1">
        <v>1663</v>
      </c>
      <c r="D840" s="1">
        <v>46.334041599999999</v>
      </c>
      <c r="E840" s="1">
        <v>17.03914833</v>
      </c>
      <c r="F840" s="1">
        <f t="shared" si="13"/>
        <v>31.686594964999998</v>
      </c>
    </row>
    <row r="841" spans="3:6" x14ac:dyDescent="0.25">
      <c r="C841" s="1">
        <v>1662</v>
      </c>
      <c r="D841" s="1">
        <v>46.31541824</v>
      </c>
      <c r="E841" s="1">
        <v>16.899868009999999</v>
      </c>
      <c r="F841" s="1">
        <f t="shared" si="13"/>
        <v>31.607643124999999</v>
      </c>
    </row>
    <row r="842" spans="3:6" x14ac:dyDescent="0.25">
      <c r="C842" s="1">
        <v>1661</v>
      </c>
      <c r="D842" s="1">
        <v>46.33142471</v>
      </c>
      <c r="E842" s="1">
        <v>16.85490227</v>
      </c>
      <c r="F842" s="1">
        <f t="shared" si="13"/>
        <v>31.593163490000002</v>
      </c>
    </row>
    <row r="843" spans="3:6" x14ac:dyDescent="0.25">
      <c r="C843" s="1">
        <v>1660</v>
      </c>
      <c r="D843" s="1">
        <v>46.257930760000001</v>
      </c>
      <c r="E843" s="1">
        <v>16.656797409999999</v>
      </c>
      <c r="F843" s="1">
        <f t="shared" si="13"/>
        <v>31.457364085000002</v>
      </c>
    </row>
    <row r="844" spans="3:6" x14ac:dyDescent="0.25">
      <c r="C844" s="1">
        <v>1659</v>
      </c>
      <c r="D844" s="1">
        <v>46.241073610000001</v>
      </c>
      <c r="E844" s="1">
        <v>16.56221962</v>
      </c>
      <c r="F844" s="1">
        <f t="shared" si="13"/>
        <v>31.401646615000001</v>
      </c>
    </row>
    <row r="845" spans="3:6" x14ac:dyDescent="0.25">
      <c r="C845" s="1">
        <v>1658</v>
      </c>
      <c r="D845" s="1">
        <v>46.199592590000002</v>
      </c>
      <c r="E845" s="1">
        <v>16.484113690000001</v>
      </c>
      <c r="F845" s="1">
        <f t="shared" si="13"/>
        <v>31.341853140000001</v>
      </c>
    </row>
    <row r="846" spans="3:6" x14ac:dyDescent="0.25">
      <c r="C846" s="1">
        <v>1657</v>
      </c>
      <c r="D846" s="1">
        <v>46.174449920000001</v>
      </c>
      <c r="E846" s="1">
        <v>16.38534164</v>
      </c>
      <c r="F846" s="1">
        <f t="shared" si="13"/>
        <v>31.27989578</v>
      </c>
    </row>
    <row r="847" spans="3:6" x14ac:dyDescent="0.25">
      <c r="C847" s="1">
        <v>1656</v>
      </c>
      <c r="D847" s="1">
        <v>46.15299606</v>
      </c>
      <c r="E847" s="1">
        <v>16.294216160000001</v>
      </c>
      <c r="F847" s="1">
        <f t="shared" si="13"/>
        <v>31.223606109999999</v>
      </c>
    </row>
    <row r="848" spans="3:6" x14ac:dyDescent="0.25">
      <c r="C848" s="1">
        <v>1655</v>
      </c>
      <c r="D848" s="1">
        <v>46.157463069999999</v>
      </c>
      <c r="E848" s="1">
        <v>16.100086210000001</v>
      </c>
      <c r="F848" s="1">
        <f t="shared" si="13"/>
        <v>31.12877464</v>
      </c>
    </row>
    <row r="849" spans="3:6" x14ac:dyDescent="0.25">
      <c r="C849" s="1">
        <v>1654</v>
      </c>
      <c r="D849" s="1">
        <v>46.122413639999998</v>
      </c>
      <c r="E849" s="1">
        <v>16.056827550000001</v>
      </c>
      <c r="F849" s="1">
        <f t="shared" si="13"/>
        <v>31.089620595</v>
      </c>
    </row>
    <row r="850" spans="3:6" x14ac:dyDescent="0.25">
      <c r="C850" s="1">
        <v>1653</v>
      </c>
      <c r="D850" s="1">
        <v>46.083053589999999</v>
      </c>
      <c r="E850" s="1">
        <v>15.938293460000001</v>
      </c>
      <c r="F850" s="1">
        <f t="shared" si="13"/>
        <v>31.010673525000001</v>
      </c>
    </row>
    <row r="851" spans="3:6" x14ac:dyDescent="0.25">
      <c r="C851" s="1">
        <v>1652</v>
      </c>
      <c r="D851" s="1">
        <v>46.083652499999999</v>
      </c>
      <c r="E851" s="1">
        <v>15.81793976</v>
      </c>
      <c r="F851" s="1">
        <f t="shared" si="13"/>
        <v>30.950796130000001</v>
      </c>
    </row>
    <row r="852" spans="3:6" x14ac:dyDescent="0.25">
      <c r="C852" s="1">
        <v>1651</v>
      </c>
      <c r="D852" s="1">
        <v>46.059928890000002</v>
      </c>
      <c r="E852" s="1">
        <v>15.767155649999999</v>
      </c>
      <c r="F852" s="1">
        <f t="shared" si="13"/>
        <v>30.913542270000001</v>
      </c>
    </row>
    <row r="853" spans="3:6" x14ac:dyDescent="0.25">
      <c r="C853" s="1">
        <v>1650</v>
      </c>
      <c r="D853" s="1">
        <v>46.059764860000001</v>
      </c>
      <c r="E853" s="1">
        <v>15.63053131</v>
      </c>
      <c r="F853" s="1">
        <f t="shared" si="13"/>
        <v>30.845148085000002</v>
      </c>
    </row>
    <row r="854" spans="3:6" x14ac:dyDescent="0.25">
      <c r="C854" s="1">
        <v>1649</v>
      </c>
      <c r="D854" s="1">
        <v>46.002685550000002</v>
      </c>
      <c r="E854" s="1">
        <v>15.57438183</v>
      </c>
      <c r="F854" s="1">
        <f t="shared" si="13"/>
        <v>30.788533690000001</v>
      </c>
    </row>
    <row r="855" spans="3:6" x14ac:dyDescent="0.25">
      <c r="C855" s="1">
        <v>1648</v>
      </c>
      <c r="D855" s="1">
        <v>45.981018069999998</v>
      </c>
      <c r="E855" s="1">
        <v>15.45762253</v>
      </c>
      <c r="F855" s="1">
        <f t="shared" si="13"/>
        <v>30.7193203</v>
      </c>
    </row>
    <row r="856" spans="3:6" x14ac:dyDescent="0.25">
      <c r="C856" s="1">
        <v>1647</v>
      </c>
      <c r="D856" s="1">
        <v>45.977890010000003</v>
      </c>
      <c r="E856" s="1">
        <v>15.36745453</v>
      </c>
      <c r="F856" s="1">
        <f t="shared" si="13"/>
        <v>30.67267227</v>
      </c>
    </row>
    <row r="857" spans="3:6" x14ac:dyDescent="0.25">
      <c r="C857" s="1">
        <v>1646</v>
      </c>
      <c r="D857" s="1">
        <v>45.973365780000002</v>
      </c>
      <c r="E857" s="1">
        <v>15.29867649</v>
      </c>
      <c r="F857" s="1">
        <f t="shared" si="13"/>
        <v>30.636021135</v>
      </c>
    </row>
    <row r="858" spans="3:6" x14ac:dyDescent="0.25">
      <c r="C858" s="1">
        <v>1645</v>
      </c>
      <c r="D858" s="1">
        <v>45.939785000000001</v>
      </c>
      <c r="E858" s="1">
        <v>15.221290590000001</v>
      </c>
      <c r="F858" s="1">
        <f t="shared" si="13"/>
        <v>30.580537795000001</v>
      </c>
    </row>
    <row r="859" spans="3:6" x14ac:dyDescent="0.25">
      <c r="C859" s="1">
        <v>1644</v>
      </c>
      <c r="D859" s="1">
        <v>45.888961790000003</v>
      </c>
      <c r="E859" s="1">
        <v>15.08071232</v>
      </c>
      <c r="F859" s="1">
        <f t="shared" si="13"/>
        <v>30.484837055</v>
      </c>
    </row>
    <row r="860" spans="3:6" x14ac:dyDescent="0.25">
      <c r="C860" s="1">
        <v>1643</v>
      </c>
      <c r="D860" s="1">
        <v>45.899539949999998</v>
      </c>
      <c r="E860" s="1">
        <v>15.03075218</v>
      </c>
      <c r="F860" s="1">
        <f t="shared" si="13"/>
        <v>30.465146064999999</v>
      </c>
    </row>
    <row r="861" spans="3:6" x14ac:dyDescent="0.25">
      <c r="C861" s="1">
        <v>1642</v>
      </c>
      <c r="D861" s="1">
        <v>45.894130709999999</v>
      </c>
      <c r="E861" s="1">
        <v>14.918740270000001</v>
      </c>
      <c r="F861" s="1">
        <f t="shared" si="13"/>
        <v>30.40643549</v>
      </c>
    </row>
    <row r="862" spans="3:6" x14ac:dyDescent="0.25">
      <c r="C862" s="1">
        <v>1641</v>
      </c>
      <c r="D862" s="1">
        <v>45.85313034</v>
      </c>
      <c r="E862" s="1">
        <v>14.904533389999999</v>
      </c>
      <c r="F862" s="1">
        <f t="shared" si="13"/>
        <v>30.378831864999999</v>
      </c>
    </row>
    <row r="863" spans="3:6" x14ac:dyDescent="0.25">
      <c r="C863" s="1">
        <v>1640</v>
      </c>
      <c r="D863" s="1">
        <v>45.846263890000003</v>
      </c>
      <c r="E863" s="1">
        <v>14.80839729</v>
      </c>
      <c r="F863" s="1">
        <f t="shared" si="13"/>
        <v>30.327330590000003</v>
      </c>
    </row>
    <row r="864" spans="3:6" x14ac:dyDescent="0.25">
      <c r="C864" s="1">
        <v>1639</v>
      </c>
      <c r="D864" s="1">
        <v>45.795829769999997</v>
      </c>
      <c r="E864" s="1">
        <v>14.689450259999999</v>
      </c>
      <c r="F864" s="1">
        <f t="shared" si="13"/>
        <v>30.242640014999999</v>
      </c>
    </row>
    <row r="865" spans="3:6" x14ac:dyDescent="0.25">
      <c r="C865" s="1">
        <v>1638</v>
      </c>
      <c r="D865" s="1">
        <v>45.815235139999999</v>
      </c>
      <c r="E865" s="1">
        <v>14.69233322</v>
      </c>
      <c r="F865" s="1">
        <f t="shared" si="13"/>
        <v>30.25378418</v>
      </c>
    </row>
    <row r="866" spans="3:6" x14ac:dyDescent="0.25">
      <c r="C866" s="1">
        <v>1637</v>
      </c>
      <c r="D866" s="1">
        <v>45.799888609999996</v>
      </c>
      <c r="E866" s="1">
        <v>14.57210064</v>
      </c>
      <c r="F866" s="1">
        <f t="shared" si="13"/>
        <v>30.185994624999999</v>
      </c>
    </row>
    <row r="867" spans="3:6" x14ac:dyDescent="0.25">
      <c r="C867" s="1">
        <v>1636</v>
      </c>
      <c r="D867" s="1">
        <v>45.757461550000002</v>
      </c>
      <c r="E867" s="1">
        <v>14.5143013</v>
      </c>
      <c r="F867" s="1">
        <f t="shared" si="13"/>
        <v>30.135881425000001</v>
      </c>
    </row>
    <row r="868" spans="3:6" x14ac:dyDescent="0.25">
      <c r="C868" s="1">
        <v>1635</v>
      </c>
      <c r="D868" s="1">
        <v>45.750736240000002</v>
      </c>
      <c r="E868" s="1">
        <v>14.51218319</v>
      </c>
      <c r="F868" s="1">
        <f t="shared" si="13"/>
        <v>30.131459715000002</v>
      </c>
    </row>
    <row r="869" spans="3:6" x14ac:dyDescent="0.25">
      <c r="C869" s="1">
        <v>1634</v>
      </c>
      <c r="D869" s="1">
        <v>45.761722560000003</v>
      </c>
      <c r="E869" s="1">
        <v>14.37719059</v>
      </c>
      <c r="F869" s="1">
        <f t="shared" si="13"/>
        <v>30.069456575</v>
      </c>
    </row>
    <row r="870" spans="3:6" x14ac:dyDescent="0.25">
      <c r="C870" s="1">
        <v>1633</v>
      </c>
      <c r="D870" s="1">
        <v>45.754764559999998</v>
      </c>
      <c r="E870" s="1">
        <v>14.27944946</v>
      </c>
      <c r="F870" s="1">
        <f t="shared" si="13"/>
        <v>30.01710701</v>
      </c>
    </row>
    <row r="871" spans="3:6" x14ac:dyDescent="0.25">
      <c r="C871" s="1">
        <v>1632</v>
      </c>
      <c r="D871" s="1">
        <v>45.7197113</v>
      </c>
      <c r="E871" s="1">
        <v>14.20345783</v>
      </c>
      <c r="F871" s="1">
        <f t="shared" si="13"/>
        <v>29.961584564999999</v>
      </c>
    </row>
    <row r="872" spans="3:6" x14ac:dyDescent="0.25">
      <c r="C872" s="1">
        <v>1631</v>
      </c>
      <c r="D872" s="1">
        <v>45.686420439999999</v>
      </c>
      <c r="E872" s="1">
        <v>14.30050087</v>
      </c>
      <c r="F872" s="1">
        <f t="shared" si="13"/>
        <v>29.993460655</v>
      </c>
    </row>
    <row r="873" spans="3:6" x14ac:dyDescent="0.25">
      <c r="C873" s="1">
        <v>1630</v>
      </c>
      <c r="D873" s="1">
        <v>45.707813260000002</v>
      </c>
      <c r="E873" s="1">
        <v>14.137317660000001</v>
      </c>
      <c r="F873" s="1">
        <f t="shared" si="13"/>
        <v>29.922565460000001</v>
      </c>
    </row>
    <row r="874" spans="3:6" x14ac:dyDescent="0.25">
      <c r="C874" s="1">
        <v>1629</v>
      </c>
      <c r="D874" s="1">
        <v>45.682491300000002</v>
      </c>
      <c r="E874" s="1">
        <v>14.07783031</v>
      </c>
      <c r="F874" s="1">
        <f t="shared" si="13"/>
        <v>29.880160805000003</v>
      </c>
    </row>
    <row r="875" spans="3:6" x14ac:dyDescent="0.25">
      <c r="C875" s="1">
        <v>1628</v>
      </c>
      <c r="D875" s="1">
        <v>45.670368189999998</v>
      </c>
      <c r="E875" s="1">
        <v>14.039892200000001</v>
      </c>
      <c r="F875" s="1">
        <f t="shared" si="13"/>
        <v>29.855130195000001</v>
      </c>
    </row>
    <row r="876" spans="3:6" x14ac:dyDescent="0.25">
      <c r="C876" s="1">
        <v>1627</v>
      </c>
      <c r="D876" s="1">
        <v>45.665210719999997</v>
      </c>
      <c r="E876" s="1">
        <v>14.003893850000001</v>
      </c>
      <c r="F876" s="1">
        <f t="shared" si="13"/>
        <v>29.834552285000001</v>
      </c>
    </row>
    <row r="877" spans="3:6" x14ac:dyDescent="0.25">
      <c r="C877" s="1">
        <v>1626</v>
      </c>
      <c r="D877" s="1">
        <v>45.657333370000003</v>
      </c>
      <c r="E877" s="1">
        <v>13.928619380000001</v>
      </c>
      <c r="F877" s="1">
        <f t="shared" si="13"/>
        <v>29.792976375000002</v>
      </c>
    </row>
    <row r="878" spans="3:6" x14ac:dyDescent="0.25">
      <c r="C878" s="1">
        <v>1625</v>
      </c>
      <c r="D878" s="1">
        <v>45.643188479999999</v>
      </c>
      <c r="E878" s="1">
        <v>13.863497730000001</v>
      </c>
      <c r="F878" s="1">
        <f t="shared" si="13"/>
        <v>29.753343104999999</v>
      </c>
    </row>
    <row r="879" spans="3:6" x14ac:dyDescent="0.25">
      <c r="C879" s="1">
        <v>1624</v>
      </c>
      <c r="D879" s="1">
        <v>45.61991501</v>
      </c>
      <c r="E879" s="1">
        <v>13.852519989999999</v>
      </c>
      <c r="F879" s="1">
        <f t="shared" si="13"/>
        <v>29.736217499999999</v>
      </c>
    </row>
    <row r="880" spans="3:6" x14ac:dyDescent="0.25">
      <c r="C880" s="1">
        <v>1623</v>
      </c>
      <c r="D880" s="1">
        <v>45.650672909999997</v>
      </c>
      <c r="E880" s="1">
        <v>13.7498188</v>
      </c>
      <c r="F880" s="1">
        <f t="shared" si="13"/>
        <v>29.700245854999999</v>
      </c>
    </row>
    <row r="881" spans="3:6" x14ac:dyDescent="0.25">
      <c r="C881" s="1">
        <v>1622</v>
      </c>
      <c r="D881" s="1">
        <v>45.616516109999999</v>
      </c>
      <c r="E881" s="1">
        <v>13.72731209</v>
      </c>
      <c r="F881" s="1">
        <f t="shared" si="13"/>
        <v>29.671914099999999</v>
      </c>
    </row>
    <row r="882" spans="3:6" x14ac:dyDescent="0.25">
      <c r="C882" s="1">
        <v>1621</v>
      </c>
      <c r="D882" s="1">
        <v>45.595767969999997</v>
      </c>
      <c r="E882" s="1">
        <v>13.69686699</v>
      </c>
      <c r="F882" s="1">
        <f t="shared" si="13"/>
        <v>29.64631748</v>
      </c>
    </row>
    <row r="883" spans="3:6" x14ac:dyDescent="0.25">
      <c r="C883" s="1">
        <v>1620</v>
      </c>
      <c r="D883" s="1">
        <v>45.626007080000001</v>
      </c>
      <c r="E883" s="1">
        <v>13.68538094</v>
      </c>
      <c r="F883" s="1">
        <f t="shared" si="13"/>
        <v>29.655694010000001</v>
      </c>
    </row>
    <row r="884" spans="3:6" x14ac:dyDescent="0.25">
      <c r="C884" s="1">
        <v>1619</v>
      </c>
      <c r="D884" s="1">
        <v>45.619087219999997</v>
      </c>
      <c r="E884" s="1">
        <v>13.622932430000001</v>
      </c>
      <c r="F884" s="1">
        <f t="shared" si="13"/>
        <v>29.621009824999998</v>
      </c>
    </row>
    <row r="885" spans="3:6" x14ac:dyDescent="0.25">
      <c r="C885" s="1">
        <v>1618</v>
      </c>
      <c r="D885" s="1">
        <v>45.585174559999999</v>
      </c>
      <c r="E885" s="1">
        <v>13.50920773</v>
      </c>
      <c r="F885" s="1">
        <f t="shared" si="13"/>
        <v>29.547191144999999</v>
      </c>
    </row>
    <row r="886" spans="3:6" x14ac:dyDescent="0.25">
      <c r="C886" s="1">
        <v>1617</v>
      </c>
      <c r="D886" s="1">
        <v>45.567050930000001</v>
      </c>
      <c r="E886" s="1">
        <v>13.57216644</v>
      </c>
      <c r="F886" s="1">
        <f t="shared" si="13"/>
        <v>29.569608684999999</v>
      </c>
    </row>
    <row r="887" spans="3:6" x14ac:dyDescent="0.25">
      <c r="C887" s="1">
        <v>1616</v>
      </c>
      <c r="D887" s="1">
        <v>45.560977940000001</v>
      </c>
      <c r="E887" s="1">
        <v>13.48427105</v>
      </c>
      <c r="F887" s="1">
        <f t="shared" si="13"/>
        <v>29.522624495000002</v>
      </c>
    </row>
    <row r="888" spans="3:6" x14ac:dyDescent="0.25">
      <c r="C888" s="1">
        <v>1615</v>
      </c>
      <c r="D888" s="1">
        <v>45.564727779999998</v>
      </c>
      <c r="E888" s="1">
        <v>13.429552080000001</v>
      </c>
      <c r="F888" s="1">
        <f t="shared" si="13"/>
        <v>29.497139929999999</v>
      </c>
    </row>
    <row r="889" spans="3:6" x14ac:dyDescent="0.25">
      <c r="C889" s="1">
        <v>1614</v>
      </c>
      <c r="D889" s="1">
        <v>45.564659120000002</v>
      </c>
      <c r="E889" s="1">
        <v>13.46000576</v>
      </c>
      <c r="F889" s="1">
        <f t="shared" si="13"/>
        <v>29.512332440000002</v>
      </c>
    </row>
    <row r="890" spans="3:6" x14ac:dyDescent="0.25">
      <c r="C890" s="1">
        <v>1613</v>
      </c>
      <c r="D890" s="1">
        <v>45.517333979999997</v>
      </c>
      <c r="E890" s="1">
        <v>13.40780449</v>
      </c>
      <c r="F890" s="1">
        <f t="shared" si="13"/>
        <v>29.462569234999997</v>
      </c>
    </row>
    <row r="891" spans="3:6" x14ac:dyDescent="0.25">
      <c r="C891" s="1">
        <v>1612</v>
      </c>
      <c r="D891" s="1">
        <v>45.531913760000002</v>
      </c>
      <c r="E891" s="1">
        <v>13.40953064</v>
      </c>
      <c r="F891" s="1">
        <f t="shared" si="13"/>
        <v>29.470722200000001</v>
      </c>
    </row>
    <row r="892" spans="3:6" x14ac:dyDescent="0.25">
      <c r="C892" s="1">
        <v>1611</v>
      </c>
      <c r="D892" s="1">
        <v>45.509437560000002</v>
      </c>
      <c r="E892" s="1">
        <v>13.338762279999999</v>
      </c>
      <c r="F892" s="1">
        <f t="shared" si="13"/>
        <v>29.42409992</v>
      </c>
    </row>
    <row r="893" spans="3:6" x14ac:dyDescent="0.25">
      <c r="C893" s="1">
        <v>1610</v>
      </c>
      <c r="D893" s="1">
        <v>45.519420619999998</v>
      </c>
      <c r="E893" s="1">
        <v>13.36426449</v>
      </c>
      <c r="F893" s="1">
        <f t="shared" si="13"/>
        <v>29.441842555000001</v>
      </c>
    </row>
    <row r="894" spans="3:6" x14ac:dyDescent="0.25">
      <c r="C894" s="1">
        <v>1609</v>
      </c>
      <c r="D894" s="1">
        <v>45.512718200000002</v>
      </c>
      <c r="E894" s="1">
        <v>13.341176989999999</v>
      </c>
      <c r="F894" s="1">
        <f t="shared" si="13"/>
        <v>29.426947595000001</v>
      </c>
    </row>
    <row r="895" spans="3:6" x14ac:dyDescent="0.25">
      <c r="C895" s="1">
        <v>1608</v>
      </c>
      <c r="D895" s="1">
        <v>45.542121889999997</v>
      </c>
      <c r="E895" s="1">
        <v>13.26196766</v>
      </c>
      <c r="F895" s="1">
        <f t="shared" si="13"/>
        <v>29.402044775</v>
      </c>
    </row>
    <row r="896" spans="3:6" x14ac:dyDescent="0.25">
      <c r="C896" s="1">
        <v>1607</v>
      </c>
      <c r="D896" s="1">
        <v>45.50260162</v>
      </c>
      <c r="E896" s="1">
        <v>13.29030704</v>
      </c>
      <c r="F896" s="1">
        <f t="shared" si="13"/>
        <v>29.396454330000001</v>
      </c>
    </row>
    <row r="897" spans="3:6" x14ac:dyDescent="0.25">
      <c r="C897" s="1">
        <v>1606</v>
      </c>
      <c r="D897" s="1">
        <v>45.514747620000001</v>
      </c>
      <c r="E897" s="1">
        <v>13.176605220000001</v>
      </c>
      <c r="F897" s="1">
        <f t="shared" si="13"/>
        <v>29.34567642</v>
      </c>
    </row>
    <row r="898" spans="3:6" x14ac:dyDescent="0.25">
      <c r="C898" s="1">
        <v>1605</v>
      </c>
      <c r="D898" s="1">
        <v>45.498229979999998</v>
      </c>
      <c r="E898" s="1">
        <v>13.23300266</v>
      </c>
      <c r="F898" s="1">
        <f t="shared" si="13"/>
        <v>29.365616320000001</v>
      </c>
    </row>
    <row r="899" spans="3:6" x14ac:dyDescent="0.25">
      <c r="C899" s="1">
        <v>1604</v>
      </c>
      <c r="D899" s="1">
        <v>45.511161799999996</v>
      </c>
      <c r="E899" s="1">
        <v>13.21580601</v>
      </c>
      <c r="F899" s="1">
        <f t="shared" si="13"/>
        <v>29.363483904999999</v>
      </c>
    </row>
    <row r="900" spans="3:6" x14ac:dyDescent="0.25">
      <c r="C900" s="1">
        <v>1603</v>
      </c>
      <c r="D900" s="1">
        <v>45.48369598</v>
      </c>
      <c r="E900" s="1">
        <v>13.19151974</v>
      </c>
      <c r="F900" s="1">
        <f t="shared" ref="F900:F963" si="14">AVERAGE(D900:E900)</f>
        <v>29.337607859999999</v>
      </c>
    </row>
    <row r="901" spans="3:6" x14ac:dyDescent="0.25">
      <c r="C901" s="1">
        <v>1602</v>
      </c>
      <c r="D901" s="1">
        <v>45.49060059</v>
      </c>
      <c r="E901" s="1">
        <v>13.17666912</v>
      </c>
      <c r="F901" s="1">
        <f t="shared" si="14"/>
        <v>29.333634855</v>
      </c>
    </row>
    <row r="902" spans="3:6" x14ac:dyDescent="0.25">
      <c r="C902" s="1">
        <v>1601</v>
      </c>
      <c r="D902" s="1">
        <v>45.487056729999999</v>
      </c>
      <c r="E902" s="1">
        <v>13.130346299999999</v>
      </c>
      <c r="F902" s="1">
        <f t="shared" si="14"/>
        <v>29.308701514999999</v>
      </c>
    </row>
    <row r="903" spans="3:6" x14ac:dyDescent="0.25">
      <c r="C903" s="1">
        <v>1600</v>
      </c>
      <c r="D903" s="1">
        <v>45.469604490000002</v>
      </c>
      <c r="E903" s="1">
        <v>13.158988949999999</v>
      </c>
      <c r="F903" s="1">
        <f t="shared" si="14"/>
        <v>29.314296720000002</v>
      </c>
    </row>
    <row r="904" spans="3:6" x14ac:dyDescent="0.25">
      <c r="C904" s="1">
        <v>1599</v>
      </c>
      <c r="D904" s="1">
        <v>45.499359130000002</v>
      </c>
      <c r="E904" s="1">
        <v>13.10879707</v>
      </c>
      <c r="F904" s="1">
        <f t="shared" si="14"/>
        <v>29.304078100000002</v>
      </c>
    </row>
    <row r="905" spans="3:6" x14ac:dyDescent="0.25">
      <c r="C905" s="1">
        <v>1598</v>
      </c>
      <c r="D905" s="1">
        <v>45.476642609999999</v>
      </c>
      <c r="E905" s="1">
        <v>13.12436581</v>
      </c>
      <c r="F905" s="1">
        <f t="shared" si="14"/>
        <v>29.30050421</v>
      </c>
    </row>
    <row r="906" spans="3:6" x14ac:dyDescent="0.25">
      <c r="C906" s="1">
        <v>1597</v>
      </c>
      <c r="D906" s="1">
        <v>45.47335434</v>
      </c>
      <c r="E906" s="1">
        <v>13.100881579999999</v>
      </c>
      <c r="F906" s="1">
        <f t="shared" si="14"/>
        <v>29.28711796</v>
      </c>
    </row>
    <row r="907" spans="3:6" x14ac:dyDescent="0.25">
      <c r="C907" s="1">
        <v>1596</v>
      </c>
      <c r="D907" s="1">
        <v>45.469215390000002</v>
      </c>
      <c r="E907" s="1">
        <v>13.105204580000001</v>
      </c>
      <c r="F907" s="1">
        <f t="shared" si="14"/>
        <v>29.287209985000001</v>
      </c>
    </row>
    <row r="908" spans="3:6" x14ac:dyDescent="0.25">
      <c r="C908" s="1">
        <v>1595</v>
      </c>
      <c r="D908" s="1">
        <v>45.481620790000001</v>
      </c>
      <c r="E908" s="1">
        <v>13.053843499999999</v>
      </c>
      <c r="F908" s="1">
        <f t="shared" si="14"/>
        <v>29.267732145</v>
      </c>
    </row>
    <row r="909" spans="3:6" x14ac:dyDescent="0.25">
      <c r="C909" s="1">
        <v>1594</v>
      </c>
      <c r="D909" s="1">
        <v>45.46587753</v>
      </c>
      <c r="E909" s="1">
        <v>13.07779408</v>
      </c>
      <c r="F909" s="1">
        <f t="shared" si="14"/>
        <v>29.271835805000002</v>
      </c>
    </row>
    <row r="910" spans="3:6" x14ac:dyDescent="0.25">
      <c r="C910" s="1">
        <v>1593</v>
      </c>
      <c r="D910" s="1">
        <v>45.44625473</v>
      </c>
      <c r="E910" s="1">
        <v>13.11012936</v>
      </c>
      <c r="F910" s="1">
        <f t="shared" si="14"/>
        <v>29.278192045000001</v>
      </c>
    </row>
    <row r="911" spans="3:6" x14ac:dyDescent="0.25">
      <c r="C911" s="1">
        <v>1592</v>
      </c>
      <c r="D911" s="1">
        <v>45.461643219999999</v>
      </c>
      <c r="E911" s="1">
        <v>13.13861275</v>
      </c>
      <c r="F911" s="1">
        <f t="shared" si="14"/>
        <v>29.300127985</v>
      </c>
    </row>
    <row r="912" spans="3:6" x14ac:dyDescent="0.25">
      <c r="C912" s="1">
        <v>1591</v>
      </c>
      <c r="D912" s="1">
        <v>45.455596919999998</v>
      </c>
      <c r="E912" s="1">
        <v>13.09597778</v>
      </c>
      <c r="F912" s="1">
        <f t="shared" si="14"/>
        <v>29.275787349999998</v>
      </c>
    </row>
    <row r="913" spans="3:6" x14ac:dyDescent="0.25">
      <c r="C913" s="1">
        <v>1590</v>
      </c>
      <c r="D913" s="1">
        <v>45.476165770000001</v>
      </c>
      <c r="E913" s="1">
        <v>13.116213800000001</v>
      </c>
      <c r="F913" s="1">
        <f t="shared" si="14"/>
        <v>29.296189785000003</v>
      </c>
    </row>
    <row r="914" spans="3:6" x14ac:dyDescent="0.25">
      <c r="C914" s="1">
        <v>1589</v>
      </c>
      <c r="D914" s="1">
        <v>45.467647550000002</v>
      </c>
      <c r="E914" s="1">
        <v>13.126861570000001</v>
      </c>
      <c r="F914" s="1">
        <f t="shared" si="14"/>
        <v>29.297254560000002</v>
      </c>
    </row>
    <row r="915" spans="3:6" x14ac:dyDescent="0.25">
      <c r="C915" s="1">
        <v>1588</v>
      </c>
      <c r="D915" s="1">
        <v>45.423194889999998</v>
      </c>
      <c r="E915" s="1">
        <v>13.11265182</v>
      </c>
      <c r="F915" s="1">
        <f t="shared" si="14"/>
        <v>29.267923355000001</v>
      </c>
    </row>
    <row r="916" spans="3:6" x14ac:dyDescent="0.25">
      <c r="C916" s="1">
        <v>1587</v>
      </c>
      <c r="D916" s="1">
        <v>45.451030729999999</v>
      </c>
      <c r="E916" s="1">
        <v>13.181633</v>
      </c>
      <c r="F916" s="1">
        <f t="shared" si="14"/>
        <v>29.316331864999999</v>
      </c>
    </row>
    <row r="917" spans="3:6" x14ac:dyDescent="0.25">
      <c r="C917" s="1">
        <v>1586</v>
      </c>
      <c r="D917" s="1">
        <v>45.455741879999998</v>
      </c>
      <c r="E917" s="1">
        <v>13.12712002</v>
      </c>
      <c r="F917" s="1">
        <f t="shared" si="14"/>
        <v>29.291430949999999</v>
      </c>
    </row>
    <row r="918" spans="3:6" x14ac:dyDescent="0.25">
      <c r="C918" s="1">
        <v>1585</v>
      </c>
      <c r="D918" s="1">
        <v>45.480476379999999</v>
      </c>
      <c r="E918" s="1">
        <v>13.09234238</v>
      </c>
      <c r="F918" s="1">
        <f t="shared" si="14"/>
        <v>29.286409379999998</v>
      </c>
    </row>
    <row r="919" spans="3:6" x14ac:dyDescent="0.25">
      <c r="C919" s="1">
        <v>1584</v>
      </c>
      <c r="D919" s="1">
        <v>45.449138640000001</v>
      </c>
      <c r="E919" s="1">
        <v>13.17349243</v>
      </c>
      <c r="F919" s="1">
        <f t="shared" si="14"/>
        <v>29.311315534999999</v>
      </c>
    </row>
    <row r="920" spans="3:6" x14ac:dyDescent="0.25">
      <c r="C920" s="1">
        <v>1583</v>
      </c>
      <c r="D920" s="1">
        <v>45.423004149999997</v>
      </c>
      <c r="E920" s="1">
        <v>13.17939758</v>
      </c>
      <c r="F920" s="1">
        <f t="shared" si="14"/>
        <v>29.301200864999998</v>
      </c>
    </row>
    <row r="921" spans="3:6" x14ac:dyDescent="0.25">
      <c r="C921" s="1">
        <v>1582</v>
      </c>
      <c r="D921" s="1">
        <v>45.430858610000001</v>
      </c>
      <c r="E921" s="1">
        <v>13.202076910000001</v>
      </c>
      <c r="F921" s="1">
        <f t="shared" si="14"/>
        <v>29.316467760000002</v>
      </c>
    </row>
    <row r="922" spans="3:6" x14ac:dyDescent="0.25">
      <c r="C922" s="1">
        <v>1581</v>
      </c>
      <c r="D922" s="1">
        <v>45.444667819999999</v>
      </c>
      <c r="E922" s="1">
        <v>13.22808743</v>
      </c>
      <c r="F922" s="1">
        <f t="shared" si="14"/>
        <v>29.336377625000001</v>
      </c>
    </row>
    <row r="923" spans="3:6" x14ac:dyDescent="0.25">
      <c r="C923" s="1">
        <v>1580</v>
      </c>
      <c r="D923" s="1">
        <v>45.472167970000001</v>
      </c>
      <c r="E923" s="1">
        <v>13.212021829999999</v>
      </c>
      <c r="F923" s="1">
        <f t="shared" si="14"/>
        <v>29.342094899999999</v>
      </c>
    </row>
    <row r="924" spans="3:6" x14ac:dyDescent="0.25">
      <c r="C924" s="1">
        <v>1579</v>
      </c>
      <c r="D924" s="1">
        <v>45.477016450000001</v>
      </c>
      <c r="E924" s="1">
        <v>13.23519802</v>
      </c>
      <c r="F924" s="1">
        <f t="shared" si="14"/>
        <v>29.356107235</v>
      </c>
    </row>
    <row r="925" spans="3:6" x14ac:dyDescent="0.25">
      <c r="C925" s="1">
        <v>1578</v>
      </c>
      <c r="D925" s="1">
        <v>45.460628509999999</v>
      </c>
      <c r="E925" s="1">
        <v>13.21684456</v>
      </c>
      <c r="F925" s="1">
        <f t="shared" si="14"/>
        <v>29.338736534999999</v>
      </c>
    </row>
    <row r="926" spans="3:6" x14ac:dyDescent="0.25">
      <c r="C926" s="1">
        <v>1577</v>
      </c>
      <c r="D926" s="1">
        <v>45.47265625</v>
      </c>
      <c r="E926" s="1">
        <v>13.27693272</v>
      </c>
      <c r="F926" s="1">
        <f t="shared" si="14"/>
        <v>29.374794484999999</v>
      </c>
    </row>
    <row r="927" spans="3:6" x14ac:dyDescent="0.25">
      <c r="C927" s="1">
        <v>1576</v>
      </c>
      <c r="D927" s="1">
        <v>45.447185519999998</v>
      </c>
      <c r="E927" s="1">
        <v>13.286020280000001</v>
      </c>
      <c r="F927" s="1">
        <f t="shared" si="14"/>
        <v>29.3666029</v>
      </c>
    </row>
    <row r="928" spans="3:6" x14ac:dyDescent="0.25">
      <c r="C928" s="1">
        <v>1575</v>
      </c>
      <c r="D928" s="1">
        <v>45.480052950000001</v>
      </c>
      <c r="E928" s="1">
        <v>13.32462406</v>
      </c>
      <c r="F928" s="1">
        <f t="shared" si="14"/>
        <v>29.402338504999999</v>
      </c>
    </row>
    <row r="929" spans="3:6" x14ac:dyDescent="0.25">
      <c r="C929" s="1">
        <v>1574</v>
      </c>
      <c r="D929" s="1">
        <v>45.469615939999997</v>
      </c>
      <c r="E929" s="1">
        <v>13.346499440000001</v>
      </c>
      <c r="F929" s="1">
        <f t="shared" si="14"/>
        <v>29.40805769</v>
      </c>
    </row>
    <row r="930" spans="3:6" x14ac:dyDescent="0.25">
      <c r="C930" s="1">
        <v>1573</v>
      </c>
      <c r="D930" s="1">
        <v>45.456401820000004</v>
      </c>
      <c r="E930" s="1">
        <v>13.37467384</v>
      </c>
      <c r="F930" s="1">
        <f t="shared" si="14"/>
        <v>29.415537830000002</v>
      </c>
    </row>
    <row r="931" spans="3:6" x14ac:dyDescent="0.25">
      <c r="C931" s="1">
        <v>1572</v>
      </c>
      <c r="D931" s="1">
        <v>45.48662186</v>
      </c>
      <c r="E931" s="1">
        <v>13.427327160000001</v>
      </c>
      <c r="F931" s="1">
        <f t="shared" si="14"/>
        <v>29.456974510000002</v>
      </c>
    </row>
    <row r="932" spans="3:6" x14ac:dyDescent="0.25">
      <c r="C932" s="1">
        <v>1571</v>
      </c>
      <c r="D932" s="1">
        <v>45.46050262</v>
      </c>
      <c r="E932" s="1">
        <v>13.37298298</v>
      </c>
      <c r="F932" s="1">
        <f t="shared" si="14"/>
        <v>29.416742800000002</v>
      </c>
    </row>
    <row r="933" spans="3:6" x14ac:dyDescent="0.25">
      <c r="C933" s="1">
        <v>1570</v>
      </c>
      <c r="D933" s="1">
        <v>45.470420840000003</v>
      </c>
      <c r="E933" s="1">
        <v>13.48940086</v>
      </c>
      <c r="F933" s="1">
        <f t="shared" si="14"/>
        <v>29.479910850000003</v>
      </c>
    </row>
    <row r="934" spans="3:6" x14ac:dyDescent="0.25">
      <c r="C934" s="1">
        <v>1569</v>
      </c>
      <c r="D934" s="1">
        <v>45.466716769999998</v>
      </c>
      <c r="E934" s="1">
        <v>13.516308779999999</v>
      </c>
      <c r="F934" s="1">
        <f t="shared" si="14"/>
        <v>29.491512774999997</v>
      </c>
    </row>
    <row r="935" spans="3:6" x14ac:dyDescent="0.25">
      <c r="C935" s="1">
        <v>1568</v>
      </c>
      <c r="D935" s="1">
        <v>45.489456179999998</v>
      </c>
      <c r="E935" s="1">
        <v>13.497304919999999</v>
      </c>
      <c r="F935" s="1">
        <f t="shared" si="14"/>
        <v>29.493380549999998</v>
      </c>
    </row>
    <row r="936" spans="3:6" x14ac:dyDescent="0.25">
      <c r="C936" s="1">
        <v>1567</v>
      </c>
      <c r="D936" s="1">
        <v>45.467811580000003</v>
      </c>
      <c r="E936" s="1">
        <v>13.54525566</v>
      </c>
      <c r="F936" s="1">
        <f t="shared" si="14"/>
        <v>29.506533620000003</v>
      </c>
    </row>
    <row r="937" spans="3:6" x14ac:dyDescent="0.25">
      <c r="C937" s="1">
        <v>1566</v>
      </c>
      <c r="D937" s="1">
        <v>45.496711730000001</v>
      </c>
      <c r="E937" s="1">
        <v>13.634975430000001</v>
      </c>
      <c r="F937" s="1">
        <f t="shared" si="14"/>
        <v>29.565843579999999</v>
      </c>
    </row>
    <row r="938" spans="3:6" x14ac:dyDescent="0.25">
      <c r="C938" s="1">
        <v>1565</v>
      </c>
      <c r="D938" s="1">
        <v>45.495216370000001</v>
      </c>
      <c r="E938" s="1">
        <v>13.59945679</v>
      </c>
      <c r="F938" s="1">
        <f t="shared" si="14"/>
        <v>29.54733658</v>
      </c>
    </row>
    <row r="939" spans="3:6" x14ac:dyDescent="0.25">
      <c r="C939" s="1">
        <v>1564</v>
      </c>
      <c r="D939" s="1">
        <v>45.49879456</v>
      </c>
      <c r="E939" s="1">
        <v>13.66620827</v>
      </c>
      <c r="F939" s="1">
        <f t="shared" si="14"/>
        <v>29.582501414999999</v>
      </c>
    </row>
    <row r="940" spans="3:6" x14ac:dyDescent="0.25">
      <c r="C940" s="1">
        <v>1563</v>
      </c>
      <c r="D940" s="1">
        <v>45.493637079999999</v>
      </c>
      <c r="E940" s="1">
        <v>13.71315002</v>
      </c>
      <c r="F940" s="1">
        <f t="shared" si="14"/>
        <v>29.60339355</v>
      </c>
    </row>
    <row r="941" spans="3:6" x14ac:dyDescent="0.25">
      <c r="C941" s="1">
        <v>1562</v>
      </c>
      <c r="D941" s="1">
        <v>45.521713259999999</v>
      </c>
      <c r="E941" s="1">
        <v>13.69006824</v>
      </c>
      <c r="F941" s="1">
        <f t="shared" si="14"/>
        <v>29.60589075</v>
      </c>
    </row>
    <row r="942" spans="3:6" x14ac:dyDescent="0.25">
      <c r="C942" s="1">
        <v>1561</v>
      </c>
      <c r="D942" s="1">
        <v>45.503738400000003</v>
      </c>
      <c r="E942" s="1">
        <v>13.80586624</v>
      </c>
      <c r="F942" s="1">
        <f t="shared" si="14"/>
        <v>29.654802320000002</v>
      </c>
    </row>
    <row r="943" spans="3:6" x14ac:dyDescent="0.25">
      <c r="C943" s="1">
        <v>1560</v>
      </c>
      <c r="D943" s="1">
        <v>45.52059174</v>
      </c>
      <c r="E943" s="1">
        <v>13.80561638</v>
      </c>
      <c r="F943" s="1">
        <f t="shared" si="14"/>
        <v>29.663104060000002</v>
      </c>
    </row>
    <row r="944" spans="3:6" x14ac:dyDescent="0.25">
      <c r="C944" s="1">
        <v>1559</v>
      </c>
      <c r="D944" s="1">
        <v>45.480102539999997</v>
      </c>
      <c r="E944" s="1">
        <v>13.870194440000001</v>
      </c>
      <c r="F944" s="1">
        <f t="shared" si="14"/>
        <v>29.675148489999998</v>
      </c>
    </row>
    <row r="945" spans="3:6" x14ac:dyDescent="0.25">
      <c r="C945" s="1">
        <v>1558</v>
      </c>
      <c r="D945" s="1">
        <v>45.508186340000002</v>
      </c>
      <c r="E945" s="1">
        <v>13.91137981</v>
      </c>
      <c r="F945" s="1">
        <f t="shared" si="14"/>
        <v>29.709783075000001</v>
      </c>
    </row>
    <row r="946" spans="3:6" x14ac:dyDescent="0.25">
      <c r="C946" s="1">
        <v>1557</v>
      </c>
      <c r="D946" s="1">
        <v>45.506332399999998</v>
      </c>
      <c r="E946" s="1">
        <v>13.976871490000001</v>
      </c>
      <c r="F946" s="1">
        <f t="shared" si="14"/>
        <v>29.741601944999999</v>
      </c>
    </row>
    <row r="947" spans="3:6" x14ac:dyDescent="0.25">
      <c r="C947" s="1">
        <v>1556</v>
      </c>
      <c r="D947" s="1">
        <v>45.523086550000002</v>
      </c>
      <c r="E947" s="1">
        <v>13.996891979999999</v>
      </c>
      <c r="F947" s="1">
        <f t="shared" si="14"/>
        <v>29.759989265000002</v>
      </c>
    </row>
    <row r="948" spans="3:6" x14ac:dyDescent="0.25">
      <c r="C948" s="1">
        <v>1555</v>
      </c>
      <c r="D948" s="1">
        <v>45.500259399999997</v>
      </c>
      <c r="E948" s="1">
        <v>14.061639789999999</v>
      </c>
      <c r="F948" s="1">
        <f t="shared" si="14"/>
        <v>29.780949594999999</v>
      </c>
    </row>
    <row r="949" spans="3:6" x14ac:dyDescent="0.25">
      <c r="C949" s="1">
        <v>1554</v>
      </c>
      <c r="D949" s="1">
        <v>45.521240229999997</v>
      </c>
      <c r="E949" s="1">
        <v>14.138458249999999</v>
      </c>
      <c r="F949" s="1">
        <f t="shared" si="14"/>
        <v>29.829849239999998</v>
      </c>
    </row>
    <row r="950" spans="3:6" x14ac:dyDescent="0.25">
      <c r="C950" s="1">
        <v>1553</v>
      </c>
      <c r="D950" s="1">
        <v>45.493854519999999</v>
      </c>
      <c r="E950" s="1">
        <v>14.167854309999999</v>
      </c>
      <c r="F950" s="1">
        <f t="shared" si="14"/>
        <v>29.830854414999997</v>
      </c>
    </row>
    <row r="951" spans="3:6" x14ac:dyDescent="0.25">
      <c r="C951" s="1">
        <v>1552</v>
      </c>
      <c r="D951" s="1">
        <v>45.5139122</v>
      </c>
      <c r="E951" s="1">
        <v>14.203372959999999</v>
      </c>
      <c r="F951" s="1">
        <f t="shared" si="14"/>
        <v>29.858642580000001</v>
      </c>
    </row>
    <row r="952" spans="3:6" x14ac:dyDescent="0.25">
      <c r="C952" s="1">
        <v>1551</v>
      </c>
      <c r="D952" s="1">
        <v>45.529430390000002</v>
      </c>
      <c r="E952" s="1">
        <v>14.26809883</v>
      </c>
      <c r="F952" s="1">
        <f t="shared" si="14"/>
        <v>29.898764610000001</v>
      </c>
    </row>
    <row r="953" spans="3:6" x14ac:dyDescent="0.25">
      <c r="C953" s="1">
        <v>1550</v>
      </c>
      <c r="D953" s="1">
        <v>45.510517120000003</v>
      </c>
      <c r="E953" s="1">
        <v>14.263513570000001</v>
      </c>
      <c r="F953" s="1">
        <f t="shared" si="14"/>
        <v>29.887015345000002</v>
      </c>
    </row>
    <row r="954" spans="3:6" x14ac:dyDescent="0.25">
      <c r="C954" s="1">
        <v>1549</v>
      </c>
      <c r="D954" s="1">
        <v>45.508594510000002</v>
      </c>
      <c r="E954" s="1">
        <v>14.41807556</v>
      </c>
      <c r="F954" s="1">
        <f t="shared" si="14"/>
        <v>29.963335035</v>
      </c>
    </row>
    <row r="955" spans="3:6" x14ac:dyDescent="0.25">
      <c r="C955" s="1">
        <v>1548</v>
      </c>
      <c r="D955" s="1">
        <v>45.489685059999999</v>
      </c>
      <c r="E955" s="1">
        <v>14.43889332</v>
      </c>
      <c r="F955" s="1">
        <f t="shared" si="14"/>
        <v>29.964289189999999</v>
      </c>
    </row>
    <row r="956" spans="3:6" x14ac:dyDescent="0.25">
      <c r="C956" s="1">
        <v>1547</v>
      </c>
      <c r="D956" s="1">
        <v>45.499656680000001</v>
      </c>
      <c r="E956" s="1">
        <v>14.48093987</v>
      </c>
      <c r="F956" s="1">
        <f t="shared" si="14"/>
        <v>29.990298275000001</v>
      </c>
    </row>
    <row r="957" spans="3:6" x14ac:dyDescent="0.25">
      <c r="C957" s="1">
        <v>1546</v>
      </c>
      <c r="D957" s="1">
        <v>45.490352629999997</v>
      </c>
      <c r="E957" s="1">
        <v>14.54008389</v>
      </c>
      <c r="F957" s="1">
        <f t="shared" si="14"/>
        <v>30.015218259999997</v>
      </c>
    </row>
    <row r="958" spans="3:6" x14ac:dyDescent="0.25">
      <c r="C958" s="1">
        <v>1545</v>
      </c>
      <c r="D958" s="1">
        <v>45.52170563</v>
      </c>
      <c r="E958" s="1">
        <v>14.57595062</v>
      </c>
      <c r="F958" s="1">
        <f t="shared" si="14"/>
        <v>30.048828125</v>
      </c>
    </row>
    <row r="959" spans="3:6" x14ac:dyDescent="0.25">
      <c r="C959" s="1">
        <v>1544</v>
      </c>
      <c r="D959" s="1">
        <v>45.515819550000003</v>
      </c>
      <c r="E959" s="1">
        <v>14.678571699999999</v>
      </c>
      <c r="F959" s="1">
        <f t="shared" si="14"/>
        <v>30.097195625000001</v>
      </c>
    </row>
    <row r="960" spans="3:6" x14ac:dyDescent="0.25">
      <c r="C960" s="1">
        <v>1543</v>
      </c>
      <c r="D960" s="1">
        <v>45.51615906</v>
      </c>
      <c r="E960" s="1">
        <v>14.762801169999999</v>
      </c>
      <c r="F960" s="1">
        <f t="shared" si="14"/>
        <v>30.139480114999998</v>
      </c>
    </row>
    <row r="961" spans="3:6" x14ac:dyDescent="0.25">
      <c r="C961" s="1">
        <v>1542</v>
      </c>
      <c r="D961" s="1">
        <v>45.518665310000003</v>
      </c>
      <c r="E961" s="1">
        <v>14.77375889</v>
      </c>
      <c r="F961" s="1">
        <f t="shared" si="14"/>
        <v>30.1462121</v>
      </c>
    </row>
    <row r="962" spans="3:6" x14ac:dyDescent="0.25">
      <c r="C962" s="1">
        <v>1541</v>
      </c>
      <c r="D962" s="1">
        <v>45.530445100000001</v>
      </c>
      <c r="E962" s="1">
        <v>14.873761180000001</v>
      </c>
      <c r="F962" s="1">
        <f t="shared" si="14"/>
        <v>30.202103140000002</v>
      </c>
    </row>
    <row r="963" spans="3:6" x14ac:dyDescent="0.25">
      <c r="C963" s="1">
        <v>1540</v>
      </c>
      <c r="D963" s="1">
        <v>45.518192290000002</v>
      </c>
      <c r="E963" s="1">
        <v>14.938454630000001</v>
      </c>
      <c r="F963" s="1">
        <f t="shared" si="14"/>
        <v>30.228323460000002</v>
      </c>
    </row>
    <row r="964" spans="3:6" x14ac:dyDescent="0.25">
      <c r="C964" s="1">
        <v>1539</v>
      </c>
      <c r="D964" s="1">
        <v>45.495082859999997</v>
      </c>
      <c r="E964" s="1">
        <v>14.959907530000001</v>
      </c>
      <c r="F964" s="1">
        <f t="shared" ref="F964:F1027" si="15">AVERAGE(D964:E964)</f>
        <v>30.227495194999999</v>
      </c>
    </row>
    <row r="965" spans="3:6" x14ac:dyDescent="0.25">
      <c r="C965" s="1">
        <v>1538</v>
      </c>
      <c r="D965" s="1">
        <v>45.515213009999997</v>
      </c>
      <c r="E965" s="1">
        <v>15.11349201</v>
      </c>
      <c r="F965" s="1">
        <f t="shared" si="15"/>
        <v>30.314352509999999</v>
      </c>
    </row>
    <row r="966" spans="3:6" x14ac:dyDescent="0.25">
      <c r="C966" s="1">
        <v>1537</v>
      </c>
      <c r="D966" s="1">
        <v>45.546913150000002</v>
      </c>
      <c r="E966" s="1">
        <v>15.11133289</v>
      </c>
      <c r="F966" s="1">
        <f t="shared" si="15"/>
        <v>30.329123020000001</v>
      </c>
    </row>
    <row r="967" spans="3:6" x14ac:dyDescent="0.25">
      <c r="C967" s="1">
        <v>1536</v>
      </c>
      <c r="D967" s="1">
        <v>45.535457610000002</v>
      </c>
      <c r="E967" s="1">
        <v>15.17877865</v>
      </c>
      <c r="F967" s="1">
        <f t="shared" si="15"/>
        <v>30.35711813</v>
      </c>
    </row>
    <row r="968" spans="3:6" x14ac:dyDescent="0.25">
      <c r="C968" s="1">
        <v>1535</v>
      </c>
      <c r="D968" s="1">
        <v>45.549293519999999</v>
      </c>
      <c r="E968" s="1">
        <v>15.265864369999999</v>
      </c>
      <c r="F968" s="1">
        <f t="shared" si="15"/>
        <v>30.407578944999997</v>
      </c>
    </row>
    <row r="969" spans="3:6" x14ac:dyDescent="0.25">
      <c r="C969" s="1">
        <v>1534</v>
      </c>
      <c r="D969" s="1">
        <v>45.525798799999997</v>
      </c>
      <c r="E969" s="1">
        <v>15.311026569999999</v>
      </c>
      <c r="F969" s="1">
        <f t="shared" si="15"/>
        <v>30.418412685</v>
      </c>
    </row>
    <row r="970" spans="3:6" x14ac:dyDescent="0.25">
      <c r="C970" s="1">
        <v>1533</v>
      </c>
      <c r="D970" s="1">
        <v>45.505817409999999</v>
      </c>
      <c r="E970" s="1">
        <v>15.37869263</v>
      </c>
      <c r="F970" s="1">
        <f t="shared" si="15"/>
        <v>30.442255019999998</v>
      </c>
    </row>
    <row r="971" spans="3:6" x14ac:dyDescent="0.25">
      <c r="C971" s="1">
        <v>1532</v>
      </c>
      <c r="D971" s="1">
        <v>45.541999820000001</v>
      </c>
      <c r="E971" s="1">
        <v>15.433141709999999</v>
      </c>
      <c r="F971" s="1">
        <f t="shared" si="15"/>
        <v>30.487570765000001</v>
      </c>
    </row>
    <row r="972" spans="3:6" x14ac:dyDescent="0.25">
      <c r="C972" s="1">
        <v>1531</v>
      </c>
      <c r="D972" s="1">
        <v>45.540637969999999</v>
      </c>
      <c r="E972" s="1">
        <v>15.545706750000001</v>
      </c>
      <c r="F972" s="1">
        <f t="shared" si="15"/>
        <v>30.54317236</v>
      </c>
    </row>
    <row r="973" spans="3:6" x14ac:dyDescent="0.25">
      <c r="C973" s="1">
        <v>1530</v>
      </c>
      <c r="D973" s="1">
        <v>45.528865809999999</v>
      </c>
      <c r="E973" s="1">
        <v>15.565431589999999</v>
      </c>
      <c r="F973" s="1">
        <f t="shared" si="15"/>
        <v>30.547148700000001</v>
      </c>
    </row>
    <row r="974" spans="3:6" x14ac:dyDescent="0.25">
      <c r="C974" s="1">
        <v>1529</v>
      </c>
      <c r="D974" s="1">
        <v>45.511360170000003</v>
      </c>
      <c r="E974" s="1">
        <v>15.65420151</v>
      </c>
      <c r="F974" s="1">
        <f t="shared" si="15"/>
        <v>30.582780840000002</v>
      </c>
    </row>
    <row r="975" spans="3:6" x14ac:dyDescent="0.25">
      <c r="C975" s="1">
        <v>1528</v>
      </c>
      <c r="D975" s="1">
        <v>45.51615906</v>
      </c>
      <c r="E975" s="1">
        <v>15.707613950000001</v>
      </c>
      <c r="F975" s="1">
        <f t="shared" si="15"/>
        <v>30.611886505000001</v>
      </c>
    </row>
    <row r="976" spans="3:6" x14ac:dyDescent="0.25">
      <c r="C976" s="1">
        <v>1527</v>
      </c>
      <c r="D976" s="1">
        <v>45.503742219999999</v>
      </c>
      <c r="E976" s="1">
        <v>15.779620169999999</v>
      </c>
      <c r="F976" s="1">
        <f t="shared" si="15"/>
        <v>30.641681195</v>
      </c>
    </row>
    <row r="977" spans="3:6" x14ac:dyDescent="0.25">
      <c r="C977" s="1">
        <v>1526</v>
      </c>
      <c r="D977" s="1">
        <v>45.516754149999997</v>
      </c>
      <c r="E977" s="1">
        <v>15.86709881</v>
      </c>
      <c r="F977" s="1">
        <f t="shared" si="15"/>
        <v>30.691926479999999</v>
      </c>
    </row>
    <row r="978" spans="3:6" x14ac:dyDescent="0.25">
      <c r="C978" s="1">
        <v>1525</v>
      </c>
      <c r="D978" s="1">
        <v>45.509052279999999</v>
      </c>
      <c r="E978" s="1">
        <v>15.97913361</v>
      </c>
      <c r="F978" s="1">
        <f t="shared" si="15"/>
        <v>30.744092944999998</v>
      </c>
    </row>
    <row r="979" spans="3:6" x14ac:dyDescent="0.25">
      <c r="C979" s="1">
        <v>1524</v>
      </c>
      <c r="D979" s="1">
        <v>45.531353000000003</v>
      </c>
      <c r="E979" s="1">
        <v>16.028062819999999</v>
      </c>
      <c r="F979" s="1">
        <f t="shared" si="15"/>
        <v>30.779707909999999</v>
      </c>
    </row>
    <row r="980" spans="3:6" x14ac:dyDescent="0.25">
      <c r="C980" s="1">
        <v>1523</v>
      </c>
      <c r="D980" s="1">
        <v>45.508281709999999</v>
      </c>
      <c r="E980" s="1">
        <v>16.12758827</v>
      </c>
      <c r="F980" s="1">
        <f t="shared" si="15"/>
        <v>30.817934989999998</v>
      </c>
    </row>
    <row r="981" spans="3:6" x14ac:dyDescent="0.25">
      <c r="C981" s="1">
        <v>1522</v>
      </c>
      <c r="D981" s="1">
        <v>45.494125369999999</v>
      </c>
      <c r="E981" s="1">
        <v>16.209167480000001</v>
      </c>
      <c r="F981" s="1">
        <f t="shared" si="15"/>
        <v>30.851646424999998</v>
      </c>
    </row>
    <row r="982" spans="3:6" x14ac:dyDescent="0.25">
      <c r="C982" s="1">
        <v>1521</v>
      </c>
      <c r="D982" s="1">
        <v>45.488651279999999</v>
      </c>
      <c r="E982" s="1">
        <v>16.241718290000001</v>
      </c>
      <c r="F982" s="1">
        <f t="shared" si="15"/>
        <v>30.865184785</v>
      </c>
    </row>
    <row r="983" spans="3:6" x14ac:dyDescent="0.25">
      <c r="C983" s="1">
        <v>1520</v>
      </c>
      <c r="D983" s="1">
        <v>45.476280209999999</v>
      </c>
      <c r="E983" s="1">
        <v>16.305116649999999</v>
      </c>
      <c r="F983" s="1">
        <f t="shared" si="15"/>
        <v>30.89069843</v>
      </c>
    </row>
    <row r="984" spans="3:6" x14ac:dyDescent="0.25">
      <c r="C984" s="1">
        <v>1519</v>
      </c>
      <c r="D984" s="1">
        <v>45.488170619999998</v>
      </c>
      <c r="E984" s="1">
        <v>16.408096310000001</v>
      </c>
      <c r="F984" s="1">
        <f t="shared" si="15"/>
        <v>30.948133464999998</v>
      </c>
    </row>
    <row r="985" spans="3:6" x14ac:dyDescent="0.25">
      <c r="C985" s="1">
        <v>1518</v>
      </c>
      <c r="D985" s="1">
        <v>45.500080109999999</v>
      </c>
      <c r="E985" s="1">
        <v>16.485706329999999</v>
      </c>
      <c r="F985" s="1">
        <f t="shared" si="15"/>
        <v>30.992893219999999</v>
      </c>
    </row>
    <row r="986" spans="3:6" x14ac:dyDescent="0.25">
      <c r="C986" s="1">
        <v>1517</v>
      </c>
      <c r="D986" s="1">
        <v>45.509166720000003</v>
      </c>
      <c r="E986" s="1">
        <v>16.531362529999999</v>
      </c>
      <c r="F986" s="1">
        <f t="shared" si="15"/>
        <v>31.020264625000003</v>
      </c>
    </row>
    <row r="987" spans="3:6" x14ac:dyDescent="0.25">
      <c r="C987" s="1">
        <v>1516</v>
      </c>
      <c r="D987" s="1">
        <v>45.457317349999997</v>
      </c>
      <c r="E987" s="1">
        <v>16.548938750000001</v>
      </c>
      <c r="F987" s="1">
        <f t="shared" si="15"/>
        <v>31.003128050000001</v>
      </c>
    </row>
    <row r="988" spans="3:6" x14ac:dyDescent="0.25">
      <c r="C988" s="1">
        <v>1515</v>
      </c>
      <c r="D988" s="1">
        <v>45.504253390000002</v>
      </c>
      <c r="E988" s="1">
        <v>16.64868736</v>
      </c>
      <c r="F988" s="1">
        <f t="shared" si="15"/>
        <v>31.076470375</v>
      </c>
    </row>
    <row r="989" spans="3:6" x14ac:dyDescent="0.25">
      <c r="C989" s="1">
        <v>1514</v>
      </c>
      <c r="D989" s="1">
        <v>45.489498140000002</v>
      </c>
      <c r="E989" s="1">
        <v>16.69006538</v>
      </c>
      <c r="F989" s="1">
        <f t="shared" si="15"/>
        <v>31.089781760000001</v>
      </c>
    </row>
    <row r="990" spans="3:6" x14ac:dyDescent="0.25">
      <c r="C990" s="1">
        <v>1513</v>
      </c>
      <c r="D990" s="1">
        <v>45.473403930000003</v>
      </c>
      <c r="E990" s="1">
        <v>16.817132950000001</v>
      </c>
      <c r="F990" s="1">
        <f t="shared" si="15"/>
        <v>31.145268440000002</v>
      </c>
    </row>
    <row r="991" spans="3:6" x14ac:dyDescent="0.25">
      <c r="C991" s="1">
        <v>1512</v>
      </c>
      <c r="D991" s="1">
        <v>45.458114620000003</v>
      </c>
      <c r="E991" s="1">
        <v>16.907953259999999</v>
      </c>
      <c r="F991" s="1">
        <f t="shared" si="15"/>
        <v>31.183033940000001</v>
      </c>
    </row>
    <row r="992" spans="3:6" x14ac:dyDescent="0.25">
      <c r="C992" s="1">
        <v>1511</v>
      </c>
      <c r="D992" s="1">
        <v>45.460124970000003</v>
      </c>
      <c r="E992" s="1">
        <v>16.981971739999999</v>
      </c>
      <c r="F992" s="1">
        <f t="shared" si="15"/>
        <v>31.221048355000001</v>
      </c>
    </row>
    <row r="993" spans="3:6" x14ac:dyDescent="0.25">
      <c r="C993" s="1">
        <v>1510</v>
      </c>
      <c r="D993" s="1">
        <v>45.473392490000002</v>
      </c>
      <c r="E993" s="1">
        <v>17.047857279999999</v>
      </c>
      <c r="F993" s="1">
        <f t="shared" si="15"/>
        <v>31.260624884999999</v>
      </c>
    </row>
    <row r="994" spans="3:6" x14ac:dyDescent="0.25">
      <c r="C994" s="1">
        <v>1509</v>
      </c>
      <c r="D994" s="1">
        <v>45.459186549999998</v>
      </c>
      <c r="E994" s="1">
        <v>17.100101469999998</v>
      </c>
      <c r="F994" s="1">
        <f t="shared" si="15"/>
        <v>31.279644009999998</v>
      </c>
    </row>
    <row r="995" spans="3:6" x14ac:dyDescent="0.25">
      <c r="C995" s="1">
        <v>1508</v>
      </c>
      <c r="D995" s="1">
        <v>45.44994354</v>
      </c>
      <c r="E995" s="1">
        <v>17.182817459999999</v>
      </c>
      <c r="F995" s="1">
        <f t="shared" si="15"/>
        <v>31.316380500000001</v>
      </c>
    </row>
    <row r="996" spans="3:6" x14ac:dyDescent="0.25">
      <c r="C996" s="1">
        <v>1507</v>
      </c>
      <c r="D996" s="1">
        <v>45.447982789999998</v>
      </c>
      <c r="E996" s="1">
        <v>17.268100740000001</v>
      </c>
      <c r="F996" s="1">
        <f t="shared" si="15"/>
        <v>31.358041764999999</v>
      </c>
    </row>
    <row r="997" spans="3:6" x14ac:dyDescent="0.25">
      <c r="C997" s="1">
        <v>1506</v>
      </c>
      <c r="D997" s="1">
        <v>45.449878689999998</v>
      </c>
      <c r="E997" s="1">
        <v>17.273584369999998</v>
      </c>
      <c r="F997" s="1">
        <f t="shared" si="15"/>
        <v>31.36173153</v>
      </c>
    </row>
    <row r="998" spans="3:6" x14ac:dyDescent="0.25">
      <c r="C998" s="1">
        <v>1505</v>
      </c>
      <c r="D998" s="1">
        <v>45.446025849999998</v>
      </c>
      <c r="E998" s="1">
        <v>17.359477999999999</v>
      </c>
      <c r="F998" s="1">
        <f t="shared" si="15"/>
        <v>31.402751924999997</v>
      </c>
    </row>
    <row r="999" spans="3:6" x14ac:dyDescent="0.25">
      <c r="C999" s="1">
        <v>1504</v>
      </c>
      <c r="D999" s="1">
        <v>45.428779599999999</v>
      </c>
      <c r="E999" s="1">
        <v>17.46650696</v>
      </c>
      <c r="F999" s="1">
        <f t="shared" si="15"/>
        <v>31.447643280000001</v>
      </c>
    </row>
    <row r="1000" spans="3:6" x14ac:dyDescent="0.25">
      <c r="C1000" s="1">
        <v>1503</v>
      </c>
      <c r="D1000" s="1">
        <v>45.409187320000001</v>
      </c>
      <c r="E1000" s="1">
        <v>17.467956539999999</v>
      </c>
      <c r="F1000" s="1">
        <f t="shared" si="15"/>
        <v>31.438571930000002</v>
      </c>
    </row>
    <row r="1001" spans="3:6" x14ac:dyDescent="0.25">
      <c r="C1001" s="1">
        <v>1502</v>
      </c>
      <c r="D1001" s="1">
        <v>45.419589999999999</v>
      </c>
      <c r="E1001" s="1">
        <v>17.614027020000002</v>
      </c>
      <c r="F1001" s="1">
        <f t="shared" si="15"/>
        <v>31.516808510000001</v>
      </c>
    </row>
    <row r="1002" spans="3:6" x14ac:dyDescent="0.25">
      <c r="C1002" s="1">
        <v>1501</v>
      </c>
      <c r="D1002" s="1">
        <v>45.417690280000002</v>
      </c>
      <c r="E1002" s="1">
        <v>17.625331880000001</v>
      </c>
      <c r="F1002" s="1">
        <f t="shared" si="15"/>
        <v>31.521511080000003</v>
      </c>
    </row>
    <row r="1003" spans="3:6" x14ac:dyDescent="0.25">
      <c r="C1003" s="1">
        <v>1500</v>
      </c>
      <c r="D1003" s="1">
        <v>45.4153862</v>
      </c>
      <c r="E1003" s="1">
        <v>17.709381100000002</v>
      </c>
      <c r="F1003" s="1">
        <f t="shared" si="15"/>
        <v>31.562383650000001</v>
      </c>
    </row>
    <row r="1004" spans="3:6" x14ac:dyDescent="0.25">
      <c r="C1004" s="1">
        <v>1499</v>
      </c>
      <c r="D1004" s="1">
        <v>45.40735626</v>
      </c>
      <c r="E1004" s="1">
        <v>17.808515549999999</v>
      </c>
      <c r="F1004" s="1">
        <f t="shared" si="15"/>
        <v>31.607935904999998</v>
      </c>
    </row>
    <row r="1005" spans="3:6" x14ac:dyDescent="0.25">
      <c r="C1005" s="1">
        <v>1498</v>
      </c>
      <c r="D1005" s="1">
        <v>45.399311070000003</v>
      </c>
      <c r="E1005" s="1">
        <v>17.865766529999998</v>
      </c>
      <c r="F1005" s="1">
        <f t="shared" si="15"/>
        <v>31.632538799999999</v>
      </c>
    </row>
    <row r="1006" spans="3:6" x14ac:dyDescent="0.25">
      <c r="C1006" s="1">
        <v>1497</v>
      </c>
      <c r="D1006" s="1">
        <v>45.400455469999997</v>
      </c>
      <c r="E1006" s="1">
        <v>17.90294647</v>
      </c>
      <c r="F1006" s="1">
        <f t="shared" si="15"/>
        <v>31.65170097</v>
      </c>
    </row>
    <row r="1007" spans="3:6" x14ac:dyDescent="0.25">
      <c r="C1007" s="1">
        <v>1496</v>
      </c>
      <c r="D1007" s="1">
        <v>45.403957370000001</v>
      </c>
      <c r="E1007" s="1">
        <v>17.941579820000001</v>
      </c>
      <c r="F1007" s="1">
        <f t="shared" si="15"/>
        <v>31.672768595000001</v>
      </c>
    </row>
    <row r="1008" spans="3:6" x14ac:dyDescent="0.25">
      <c r="C1008" s="1">
        <v>1495</v>
      </c>
      <c r="D1008" s="1">
        <v>45.420272830000002</v>
      </c>
      <c r="E1008" s="1">
        <v>18.042213440000001</v>
      </c>
      <c r="F1008" s="1">
        <f t="shared" si="15"/>
        <v>31.731243135</v>
      </c>
    </row>
    <row r="1009" spans="3:6" x14ac:dyDescent="0.25">
      <c r="C1009" s="1">
        <v>1494</v>
      </c>
      <c r="D1009" s="1">
        <v>45.372531889999998</v>
      </c>
      <c r="E1009" s="1">
        <v>18.07040215</v>
      </c>
      <c r="F1009" s="1">
        <f t="shared" si="15"/>
        <v>31.721467019999999</v>
      </c>
    </row>
    <row r="1010" spans="3:6" x14ac:dyDescent="0.25">
      <c r="C1010" s="1">
        <v>1493</v>
      </c>
      <c r="D1010" s="1">
        <v>45.372085570000003</v>
      </c>
      <c r="E1010" s="1">
        <v>18.13174248</v>
      </c>
      <c r="F1010" s="1">
        <f t="shared" si="15"/>
        <v>31.751914025000001</v>
      </c>
    </row>
    <row r="1011" spans="3:6" x14ac:dyDescent="0.25">
      <c r="C1011" s="1">
        <v>1492</v>
      </c>
      <c r="D1011" s="1">
        <v>45.383842469999998</v>
      </c>
      <c r="E1011" s="1">
        <v>18.19700813</v>
      </c>
      <c r="F1011" s="1">
        <f t="shared" si="15"/>
        <v>31.790425299999999</v>
      </c>
    </row>
    <row r="1012" spans="3:6" x14ac:dyDescent="0.25">
      <c r="C1012" s="1">
        <v>1491</v>
      </c>
      <c r="D1012" s="1">
        <v>45.368770599999998</v>
      </c>
      <c r="E1012" s="1">
        <v>18.239130020000001</v>
      </c>
      <c r="F1012" s="1">
        <f t="shared" si="15"/>
        <v>31.803950309999998</v>
      </c>
    </row>
    <row r="1013" spans="3:6" x14ac:dyDescent="0.25">
      <c r="C1013" s="1">
        <v>1490</v>
      </c>
      <c r="D1013" s="1">
        <v>45.375621799999998</v>
      </c>
      <c r="E1013" s="1">
        <v>18.268329619999999</v>
      </c>
      <c r="F1013" s="1">
        <f t="shared" si="15"/>
        <v>31.821975709999997</v>
      </c>
    </row>
    <row r="1014" spans="3:6" x14ac:dyDescent="0.25">
      <c r="C1014" s="1">
        <v>1489</v>
      </c>
      <c r="D1014" s="1">
        <v>45.372058869999996</v>
      </c>
      <c r="E1014" s="1">
        <v>18.34400368</v>
      </c>
      <c r="F1014" s="1">
        <f t="shared" si="15"/>
        <v>31.858031274999998</v>
      </c>
    </row>
    <row r="1015" spans="3:6" x14ac:dyDescent="0.25">
      <c r="C1015" s="1">
        <v>1488</v>
      </c>
      <c r="D1015" s="1">
        <v>45.360977169999998</v>
      </c>
      <c r="E1015" s="1">
        <v>18.37374496</v>
      </c>
      <c r="F1015" s="1">
        <f t="shared" si="15"/>
        <v>31.867361064999997</v>
      </c>
    </row>
    <row r="1016" spans="3:6" x14ac:dyDescent="0.25">
      <c r="C1016" s="1">
        <v>1487</v>
      </c>
      <c r="D1016" s="1">
        <v>45.369144439999999</v>
      </c>
      <c r="E1016" s="1">
        <v>18.438171390000001</v>
      </c>
      <c r="F1016" s="1">
        <f t="shared" si="15"/>
        <v>31.903657915</v>
      </c>
    </row>
    <row r="1017" spans="3:6" x14ac:dyDescent="0.25">
      <c r="C1017" s="1">
        <v>1486</v>
      </c>
      <c r="D1017" s="1">
        <v>45.373569490000001</v>
      </c>
      <c r="E1017" s="1">
        <v>18.457557680000001</v>
      </c>
      <c r="F1017" s="1">
        <f t="shared" si="15"/>
        <v>31.915563585000001</v>
      </c>
    </row>
    <row r="1018" spans="3:6" x14ac:dyDescent="0.25">
      <c r="C1018" s="1">
        <v>1485</v>
      </c>
      <c r="D1018" s="1">
        <v>45.332832340000003</v>
      </c>
      <c r="E1018" s="1">
        <v>18.540750500000001</v>
      </c>
      <c r="F1018" s="1">
        <f t="shared" si="15"/>
        <v>31.936791420000002</v>
      </c>
    </row>
    <row r="1019" spans="3:6" x14ac:dyDescent="0.25">
      <c r="C1019" s="1">
        <v>1484</v>
      </c>
      <c r="D1019" s="1">
        <v>45.359066009999999</v>
      </c>
      <c r="E1019" s="1">
        <v>18.548595429999999</v>
      </c>
      <c r="F1019" s="1">
        <f t="shared" si="15"/>
        <v>31.953830719999999</v>
      </c>
    </row>
    <row r="1020" spans="3:6" x14ac:dyDescent="0.25">
      <c r="C1020" s="1">
        <v>1483</v>
      </c>
      <c r="D1020" s="1">
        <v>45.332454679999998</v>
      </c>
      <c r="E1020" s="1">
        <v>18.614479060000001</v>
      </c>
      <c r="F1020" s="1">
        <f t="shared" si="15"/>
        <v>31.973466869999999</v>
      </c>
    </row>
    <row r="1021" spans="3:6" x14ac:dyDescent="0.25">
      <c r="C1021" s="1">
        <v>1482</v>
      </c>
      <c r="D1021" s="1">
        <v>45.333023070000003</v>
      </c>
      <c r="E1021" s="1">
        <v>18.673366550000001</v>
      </c>
      <c r="F1021" s="1">
        <f t="shared" si="15"/>
        <v>32.003194810000004</v>
      </c>
    </row>
    <row r="1022" spans="3:6" x14ac:dyDescent="0.25">
      <c r="C1022" s="1">
        <v>1481</v>
      </c>
      <c r="D1022" s="1">
        <v>45.3294754</v>
      </c>
      <c r="E1022" s="1">
        <v>18.685729980000001</v>
      </c>
      <c r="F1022" s="1">
        <f t="shared" si="15"/>
        <v>32.007602689999999</v>
      </c>
    </row>
    <row r="1023" spans="3:6" x14ac:dyDescent="0.25">
      <c r="C1023" s="1">
        <v>1480</v>
      </c>
      <c r="D1023" s="1">
        <v>45.316173550000002</v>
      </c>
      <c r="E1023" s="1">
        <v>18.715560910000001</v>
      </c>
      <c r="F1023" s="1">
        <f t="shared" si="15"/>
        <v>32.015867229999998</v>
      </c>
    </row>
    <row r="1024" spans="3:6" x14ac:dyDescent="0.25">
      <c r="C1024" s="1">
        <v>1479</v>
      </c>
      <c r="D1024" s="1">
        <v>45.32006836</v>
      </c>
      <c r="E1024" s="1">
        <v>18.740568159999999</v>
      </c>
      <c r="F1024" s="1">
        <f t="shared" si="15"/>
        <v>32.030318260000001</v>
      </c>
    </row>
    <row r="1025" spans="3:6" x14ac:dyDescent="0.25">
      <c r="C1025" s="1">
        <v>1478</v>
      </c>
      <c r="D1025" s="1">
        <v>45.333362579999999</v>
      </c>
      <c r="E1025" s="1">
        <v>18.80978584</v>
      </c>
      <c r="F1025" s="1">
        <f t="shared" si="15"/>
        <v>32.071574210000001</v>
      </c>
    </row>
    <row r="1026" spans="3:6" x14ac:dyDescent="0.25">
      <c r="C1026" s="1">
        <v>1477</v>
      </c>
      <c r="D1026" s="1">
        <v>45.302333830000002</v>
      </c>
      <c r="E1026" s="1">
        <v>18.821683879999998</v>
      </c>
      <c r="F1026" s="1">
        <f t="shared" si="15"/>
        <v>32.062008855000002</v>
      </c>
    </row>
    <row r="1027" spans="3:6" x14ac:dyDescent="0.25">
      <c r="C1027" s="1">
        <v>1476</v>
      </c>
      <c r="D1027" s="1">
        <v>45.311813350000001</v>
      </c>
      <c r="E1027" s="1">
        <v>18.832027440000001</v>
      </c>
      <c r="F1027" s="1">
        <f t="shared" si="15"/>
        <v>32.071920394999999</v>
      </c>
    </row>
    <row r="1028" spans="3:6" x14ac:dyDescent="0.25">
      <c r="C1028" s="1">
        <v>1475</v>
      </c>
      <c r="D1028" s="1">
        <v>45.310226440000001</v>
      </c>
      <c r="E1028" s="1">
        <v>18.848199839999999</v>
      </c>
      <c r="F1028" s="1">
        <f t="shared" ref="F1028:F1091" si="16">AVERAGE(D1028:E1028)</f>
        <v>32.07921314</v>
      </c>
    </row>
    <row r="1029" spans="3:6" x14ac:dyDescent="0.25">
      <c r="C1029" s="1">
        <v>1474</v>
      </c>
      <c r="D1029" s="1">
        <v>45.293636319999997</v>
      </c>
      <c r="E1029" s="1">
        <v>18.865222930000002</v>
      </c>
      <c r="F1029" s="1">
        <f t="shared" si="16"/>
        <v>32.079429625000003</v>
      </c>
    </row>
    <row r="1030" spans="3:6" x14ac:dyDescent="0.25">
      <c r="C1030" s="1">
        <v>1473</v>
      </c>
      <c r="D1030" s="1">
        <v>45.282917019999999</v>
      </c>
      <c r="E1030" s="1">
        <v>18.870496750000001</v>
      </c>
      <c r="F1030" s="1">
        <f t="shared" si="16"/>
        <v>32.076706885</v>
      </c>
    </row>
    <row r="1031" spans="3:6" x14ac:dyDescent="0.25">
      <c r="C1031" s="1">
        <v>1472</v>
      </c>
      <c r="D1031" s="1">
        <v>45.283847809999997</v>
      </c>
      <c r="E1031" s="1">
        <v>18.922063829999999</v>
      </c>
      <c r="F1031" s="1">
        <f t="shared" si="16"/>
        <v>32.102955819999998</v>
      </c>
    </row>
    <row r="1032" spans="3:6" x14ac:dyDescent="0.25">
      <c r="C1032" s="1">
        <v>1471</v>
      </c>
      <c r="D1032" s="1">
        <v>45.302425380000003</v>
      </c>
      <c r="E1032" s="1">
        <v>18.918949130000001</v>
      </c>
      <c r="F1032" s="1">
        <f t="shared" si="16"/>
        <v>32.110687255000002</v>
      </c>
    </row>
    <row r="1033" spans="3:6" x14ac:dyDescent="0.25">
      <c r="C1033" s="1">
        <v>1470</v>
      </c>
      <c r="D1033" s="1">
        <v>45.320571899999997</v>
      </c>
      <c r="E1033" s="1">
        <v>18.96831894</v>
      </c>
      <c r="F1033" s="1">
        <f t="shared" si="16"/>
        <v>32.144445419999997</v>
      </c>
    </row>
    <row r="1034" spans="3:6" x14ac:dyDescent="0.25">
      <c r="C1034" s="1">
        <v>1469</v>
      </c>
      <c r="D1034" s="1">
        <v>45.279701230000001</v>
      </c>
      <c r="E1034" s="1">
        <v>18.971565250000001</v>
      </c>
      <c r="F1034" s="1">
        <f t="shared" si="16"/>
        <v>32.125633239999999</v>
      </c>
    </row>
    <row r="1035" spans="3:6" x14ac:dyDescent="0.25">
      <c r="C1035" s="1">
        <v>1468</v>
      </c>
      <c r="D1035" s="1">
        <v>45.307846069999997</v>
      </c>
      <c r="E1035" s="1">
        <v>18.999378199999999</v>
      </c>
      <c r="F1035" s="1">
        <f t="shared" si="16"/>
        <v>32.153612134999996</v>
      </c>
    </row>
    <row r="1036" spans="3:6" x14ac:dyDescent="0.25">
      <c r="C1036" s="1">
        <v>1467</v>
      </c>
      <c r="D1036" s="1">
        <v>45.302665709999999</v>
      </c>
      <c r="E1036" s="1">
        <v>19.00801659</v>
      </c>
      <c r="F1036" s="1">
        <f t="shared" si="16"/>
        <v>32.155341149999998</v>
      </c>
    </row>
    <row r="1037" spans="3:6" x14ac:dyDescent="0.25">
      <c r="C1037" s="1">
        <v>1466</v>
      </c>
      <c r="D1037" s="1">
        <v>45.26159286</v>
      </c>
      <c r="E1037" s="1">
        <v>19.019084929999998</v>
      </c>
      <c r="F1037" s="1">
        <f t="shared" si="16"/>
        <v>32.140338894999999</v>
      </c>
    </row>
    <row r="1038" spans="3:6" x14ac:dyDescent="0.25">
      <c r="C1038" s="1">
        <v>1465</v>
      </c>
      <c r="D1038" s="1">
        <v>45.272006990000001</v>
      </c>
      <c r="E1038" s="1">
        <v>19.018482209999998</v>
      </c>
      <c r="F1038" s="1">
        <f t="shared" si="16"/>
        <v>32.145244599999998</v>
      </c>
    </row>
    <row r="1039" spans="3:6" x14ac:dyDescent="0.25">
      <c r="C1039" s="1">
        <v>1464</v>
      </c>
      <c r="D1039" s="1">
        <v>45.27377319</v>
      </c>
      <c r="E1039" s="1">
        <v>19.021617890000002</v>
      </c>
      <c r="F1039" s="1">
        <f t="shared" si="16"/>
        <v>32.147695540000001</v>
      </c>
    </row>
    <row r="1040" spans="3:6" x14ac:dyDescent="0.25">
      <c r="C1040" s="1">
        <v>1463</v>
      </c>
      <c r="D1040" s="1">
        <v>45.244754790000002</v>
      </c>
      <c r="E1040" s="1">
        <v>19.035121920000002</v>
      </c>
      <c r="F1040" s="1">
        <f t="shared" si="16"/>
        <v>32.139938354999998</v>
      </c>
    </row>
    <row r="1041" spans="3:6" x14ac:dyDescent="0.25">
      <c r="C1041" s="1">
        <v>1462</v>
      </c>
      <c r="D1041" s="1">
        <v>45.268486019999997</v>
      </c>
      <c r="E1041" s="1">
        <v>19.02607918</v>
      </c>
      <c r="F1041" s="1">
        <f t="shared" si="16"/>
        <v>32.147282599999997</v>
      </c>
    </row>
    <row r="1042" spans="3:6" x14ac:dyDescent="0.25">
      <c r="C1042" s="1">
        <v>1461</v>
      </c>
      <c r="D1042" s="1">
        <v>45.262649539999998</v>
      </c>
      <c r="E1042" s="1">
        <v>19.036331180000001</v>
      </c>
      <c r="F1042" s="1">
        <f t="shared" si="16"/>
        <v>32.149490360000001</v>
      </c>
    </row>
    <row r="1043" spans="3:6" x14ac:dyDescent="0.25">
      <c r="C1043" s="1">
        <v>1460</v>
      </c>
      <c r="D1043" s="1">
        <v>45.262454990000002</v>
      </c>
      <c r="E1043" s="1">
        <v>18.984159470000002</v>
      </c>
      <c r="F1043" s="1">
        <f t="shared" si="16"/>
        <v>32.123307230000002</v>
      </c>
    </row>
    <row r="1044" spans="3:6" x14ac:dyDescent="0.25">
      <c r="C1044" s="1">
        <v>1459</v>
      </c>
      <c r="D1044" s="1">
        <v>45.266841890000002</v>
      </c>
      <c r="E1044" s="1">
        <v>19.041820529999999</v>
      </c>
      <c r="F1044" s="1">
        <f t="shared" si="16"/>
        <v>32.154331210000002</v>
      </c>
    </row>
    <row r="1045" spans="3:6" x14ac:dyDescent="0.25">
      <c r="C1045" s="1">
        <v>1458</v>
      </c>
      <c r="D1045" s="1">
        <v>45.246105190000002</v>
      </c>
      <c r="E1045" s="1">
        <v>19.0198307</v>
      </c>
      <c r="F1045" s="1">
        <f t="shared" si="16"/>
        <v>32.132967945000004</v>
      </c>
    </row>
    <row r="1046" spans="3:6" x14ac:dyDescent="0.25">
      <c r="C1046" s="1">
        <v>1457</v>
      </c>
      <c r="D1046" s="1">
        <v>45.249290469999998</v>
      </c>
      <c r="E1046" s="1">
        <v>19.001722340000001</v>
      </c>
      <c r="F1046" s="1">
        <f t="shared" si="16"/>
        <v>32.125506404999996</v>
      </c>
    </row>
    <row r="1047" spans="3:6" x14ac:dyDescent="0.25">
      <c r="C1047" s="1">
        <v>1456</v>
      </c>
      <c r="D1047" s="1">
        <v>45.269947049999999</v>
      </c>
      <c r="E1047" s="1">
        <v>18.970878599999999</v>
      </c>
      <c r="F1047" s="1">
        <f t="shared" si="16"/>
        <v>32.120412825000002</v>
      </c>
    </row>
    <row r="1048" spans="3:6" x14ac:dyDescent="0.25">
      <c r="C1048" s="1">
        <v>1455</v>
      </c>
      <c r="D1048" s="1">
        <v>45.248378750000001</v>
      </c>
      <c r="E1048" s="1">
        <v>18.988948820000001</v>
      </c>
      <c r="F1048" s="1">
        <f t="shared" si="16"/>
        <v>32.118663785000003</v>
      </c>
    </row>
    <row r="1049" spans="3:6" x14ac:dyDescent="0.25">
      <c r="C1049" s="1">
        <v>1454</v>
      </c>
      <c r="D1049" s="1">
        <v>45.234607699999998</v>
      </c>
      <c r="E1049" s="1">
        <v>18.986610410000001</v>
      </c>
      <c r="F1049" s="1">
        <f t="shared" si="16"/>
        <v>32.110609054999998</v>
      </c>
    </row>
    <row r="1050" spans="3:6" x14ac:dyDescent="0.25">
      <c r="C1050" s="1">
        <v>1453</v>
      </c>
      <c r="D1050" s="1">
        <v>45.253082280000001</v>
      </c>
      <c r="E1050" s="1">
        <v>18.963741299999999</v>
      </c>
      <c r="F1050" s="1">
        <f t="shared" si="16"/>
        <v>32.108411789999998</v>
      </c>
    </row>
    <row r="1051" spans="3:6" x14ac:dyDescent="0.25">
      <c r="C1051" s="1">
        <v>1452</v>
      </c>
      <c r="D1051" s="1">
        <v>45.253807070000001</v>
      </c>
      <c r="E1051" s="1">
        <v>18.957822799999999</v>
      </c>
      <c r="F1051" s="1">
        <f t="shared" si="16"/>
        <v>32.105814934999998</v>
      </c>
    </row>
    <row r="1052" spans="3:6" x14ac:dyDescent="0.25">
      <c r="C1052" s="1">
        <v>1451</v>
      </c>
      <c r="D1052" s="1">
        <v>45.249671939999999</v>
      </c>
      <c r="E1052" s="1">
        <v>18.948272710000001</v>
      </c>
      <c r="F1052" s="1">
        <f t="shared" si="16"/>
        <v>32.098972324999998</v>
      </c>
    </row>
    <row r="1053" spans="3:6" x14ac:dyDescent="0.25">
      <c r="C1053" s="1">
        <v>1450</v>
      </c>
      <c r="D1053" s="1">
        <v>45.248352050000001</v>
      </c>
      <c r="E1053" s="1">
        <v>18.9178009</v>
      </c>
      <c r="F1053" s="1">
        <f t="shared" si="16"/>
        <v>32.083076474999999</v>
      </c>
    </row>
    <row r="1054" spans="3:6" x14ac:dyDescent="0.25">
      <c r="C1054" s="1">
        <v>1449</v>
      </c>
      <c r="D1054" s="1">
        <v>45.232070919999998</v>
      </c>
      <c r="E1054" s="1">
        <v>18.904905320000001</v>
      </c>
      <c r="F1054" s="1">
        <f t="shared" si="16"/>
        <v>32.068488119999998</v>
      </c>
    </row>
    <row r="1055" spans="3:6" x14ac:dyDescent="0.25">
      <c r="C1055" s="1">
        <v>1448</v>
      </c>
      <c r="D1055" s="1">
        <v>45.214115139999997</v>
      </c>
      <c r="E1055" s="1">
        <v>18.862812040000001</v>
      </c>
      <c r="F1055" s="1">
        <f t="shared" si="16"/>
        <v>32.038463589999999</v>
      </c>
    </row>
    <row r="1056" spans="3:6" x14ac:dyDescent="0.25">
      <c r="C1056" s="1">
        <v>1447</v>
      </c>
      <c r="D1056" s="1">
        <v>45.226020810000001</v>
      </c>
      <c r="E1056" s="1">
        <v>18.857646939999999</v>
      </c>
      <c r="F1056" s="1">
        <f t="shared" si="16"/>
        <v>32.041833875000002</v>
      </c>
    </row>
    <row r="1057" spans="3:6" x14ac:dyDescent="0.25">
      <c r="C1057" s="1">
        <v>1446</v>
      </c>
      <c r="D1057" s="1">
        <v>45.221275329999997</v>
      </c>
      <c r="E1057" s="1">
        <v>18.863574979999999</v>
      </c>
      <c r="F1057" s="1">
        <f t="shared" si="16"/>
        <v>32.042425154999997</v>
      </c>
    </row>
    <row r="1058" spans="3:6" x14ac:dyDescent="0.25">
      <c r="C1058" s="1">
        <v>1445</v>
      </c>
      <c r="D1058" s="1">
        <v>45.247116089999999</v>
      </c>
      <c r="E1058" s="1">
        <v>18.810449599999998</v>
      </c>
      <c r="F1058" s="1">
        <f t="shared" si="16"/>
        <v>32.028782844999995</v>
      </c>
    </row>
    <row r="1059" spans="3:6" x14ac:dyDescent="0.25">
      <c r="C1059" s="1">
        <v>1444</v>
      </c>
      <c r="D1059" s="1">
        <v>45.235866549999997</v>
      </c>
      <c r="E1059" s="1">
        <v>18.819164279999999</v>
      </c>
      <c r="F1059" s="1">
        <f t="shared" si="16"/>
        <v>32.027515414999996</v>
      </c>
    </row>
    <row r="1060" spans="3:6" x14ac:dyDescent="0.25">
      <c r="C1060" s="1">
        <v>1443</v>
      </c>
      <c r="D1060" s="1">
        <v>45.232837680000003</v>
      </c>
      <c r="E1060" s="1">
        <v>18.764041899999999</v>
      </c>
      <c r="F1060" s="1">
        <f t="shared" si="16"/>
        <v>31.998439789999999</v>
      </c>
    </row>
    <row r="1061" spans="3:6" x14ac:dyDescent="0.25">
      <c r="C1061" s="1">
        <v>1442</v>
      </c>
      <c r="D1061" s="1">
        <v>45.238559719999998</v>
      </c>
      <c r="E1061" s="1">
        <v>18.748205179999999</v>
      </c>
      <c r="F1061" s="1">
        <f t="shared" si="16"/>
        <v>31.993382449999999</v>
      </c>
    </row>
    <row r="1062" spans="3:6" x14ac:dyDescent="0.25">
      <c r="C1062" s="1">
        <v>1441</v>
      </c>
      <c r="D1062" s="1">
        <v>45.239395139999999</v>
      </c>
      <c r="E1062" s="1">
        <v>18.742904660000001</v>
      </c>
      <c r="F1062" s="1">
        <f t="shared" si="16"/>
        <v>31.9911499</v>
      </c>
    </row>
    <row r="1063" spans="3:6" x14ac:dyDescent="0.25">
      <c r="C1063" s="1">
        <v>1440</v>
      </c>
      <c r="D1063" s="1">
        <v>45.223186490000003</v>
      </c>
      <c r="E1063" s="1">
        <v>18.6881752</v>
      </c>
      <c r="F1063" s="1">
        <f t="shared" si="16"/>
        <v>31.955680845000003</v>
      </c>
    </row>
    <row r="1064" spans="3:6" x14ac:dyDescent="0.25">
      <c r="C1064" s="1">
        <v>1439</v>
      </c>
      <c r="D1064" s="1">
        <v>45.241428380000002</v>
      </c>
      <c r="E1064" s="1">
        <v>18.657146449999999</v>
      </c>
      <c r="F1064" s="1">
        <f t="shared" si="16"/>
        <v>31.949287415000001</v>
      </c>
    </row>
    <row r="1065" spans="3:6" x14ac:dyDescent="0.25">
      <c r="C1065" s="1">
        <v>1438</v>
      </c>
      <c r="D1065" s="1">
        <v>45.212623600000001</v>
      </c>
      <c r="E1065" s="1">
        <v>18.604990010000002</v>
      </c>
      <c r="F1065" s="1">
        <f t="shared" si="16"/>
        <v>31.908806805000001</v>
      </c>
    </row>
    <row r="1066" spans="3:6" x14ac:dyDescent="0.25">
      <c r="C1066" s="1">
        <v>1437</v>
      </c>
      <c r="D1066" s="1">
        <v>45.245647429999998</v>
      </c>
      <c r="E1066" s="1">
        <v>18.61189079</v>
      </c>
      <c r="F1066" s="1">
        <f t="shared" si="16"/>
        <v>31.928769109999998</v>
      </c>
    </row>
    <row r="1067" spans="3:6" x14ac:dyDescent="0.25">
      <c r="C1067" s="1">
        <v>1436</v>
      </c>
      <c r="D1067" s="1">
        <v>45.173580170000001</v>
      </c>
      <c r="E1067" s="1">
        <v>18.556972500000001</v>
      </c>
      <c r="F1067" s="1">
        <f t="shared" si="16"/>
        <v>31.865276335000001</v>
      </c>
    </row>
    <row r="1068" spans="3:6" x14ac:dyDescent="0.25">
      <c r="C1068" s="1">
        <v>1435</v>
      </c>
      <c r="D1068" s="1">
        <v>45.195316310000003</v>
      </c>
      <c r="E1068" s="1">
        <v>18.540466309999999</v>
      </c>
      <c r="F1068" s="1">
        <f t="shared" si="16"/>
        <v>31.867891310000001</v>
      </c>
    </row>
    <row r="1069" spans="3:6" x14ac:dyDescent="0.25">
      <c r="C1069" s="1">
        <v>1434</v>
      </c>
      <c r="D1069" s="1">
        <v>45.181842799999998</v>
      </c>
      <c r="E1069" s="1">
        <v>18.459585189999999</v>
      </c>
      <c r="F1069" s="1">
        <f t="shared" si="16"/>
        <v>31.820713994999998</v>
      </c>
    </row>
    <row r="1070" spans="3:6" x14ac:dyDescent="0.25">
      <c r="C1070" s="1">
        <v>1433</v>
      </c>
      <c r="D1070" s="1">
        <v>45.200588230000001</v>
      </c>
      <c r="E1070" s="1">
        <v>18.484582899999999</v>
      </c>
      <c r="F1070" s="1">
        <f t="shared" si="16"/>
        <v>31.842585565</v>
      </c>
    </row>
    <row r="1071" spans="3:6" x14ac:dyDescent="0.25">
      <c r="C1071" s="1">
        <v>1432</v>
      </c>
      <c r="D1071" s="1">
        <v>45.182357789999998</v>
      </c>
      <c r="E1071" s="1">
        <v>18.39361572</v>
      </c>
      <c r="F1071" s="1">
        <f t="shared" si="16"/>
        <v>31.787986754999999</v>
      </c>
    </row>
    <row r="1072" spans="3:6" x14ac:dyDescent="0.25">
      <c r="C1072" s="1">
        <v>1431</v>
      </c>
      <c r="D1072" s="1">
        <v>45.163116459999998</v>
      </c>
      <c r="E1072" s="1">
        <v>18.422254559999999</v>
      </c>
      <c r="F1072" s="1">
        <f t="shared" si="16"/>
        <v>31.792685509999998</v>
      </c>
    </row>
    <row r="1073" spans="3:6" x14ac:dyDescent="0.25">
      <c r="C1073" s="1">
        <v>1430</v>
      </c>
      <c r="D1073" s="1">
        <v>45.174888609999996</v>
      </c>
      <c r="E1073" s="1">
        <v>18.313383099999999</v>
      </c>
      <c r="F1073" s="1">
        <f t="shared" si="16"/>
        <v>31.744135854999996</v>
      </c>
    </row>
    <row r="1074" spans="3:6" x14ac:dyDescent="0.25">
      <c r="C1074" s="1">
        <v>1429</v>
      </c>
      <c r="D1074" s="1">
        <v>45.152797700000001</v>
      </c>
      <c r="E1074" s="1">
        <v>18.32520676</v>
      </c>
      <c r="F1074" s="1">
        <f t="shared" si="16"/>
        <v>31.739002230000001</v>
      </c>
    </row>
    <row r="1075" spans="3:6" x14ac:dyDescent="0.25">
      <c r="C1075" s="1">
        <v>1428</v>
      </c>
      <c r="D1075" s="1">
        <v>45.155113219999997</v>
      </c>
      <c r="E1075" s="1">
        <v>18.28481674</v>
      </c>
      <c r="F1075" s="1">
        <f t="shared" si="16"/>
        <v>31.71996498</v>
      </c>
    </row>
    <row r="1076" spans="3:6" x14ac:dyDescent="0.25">
      <c r="C1076" s="1">
        <v>1427</v>
      </c>
      <c r="D1076" s="1">
        <v>45.126651760000001</v>
      </c>
      <c r="E1076" s="1">
        <v>18.240503310000001</v>
      </c>
      <c r="F1076" s="1">
        <f t="shared" si="16"/>
        <v>31.683577535000001</v>
      </c>
    </row>
    <row r="1077" spans="3:6" x14ac:dyDescent="0.25">
      <c r="C1077" s="1">
        <v>1426</v>
      </c>
      <c r="D1077" s="1">
        <v>45.144138339999998</v>
      </c>
      <c r="E1077" s="1">
        <v>18.22265625</v>
      </c>
      <c r="F1077" s="1">
        <f t="shared" si="16"/>
        <v>31.683397294999999</v>
      </c>
    </row>
    <row r="1078" spans="3:6" x14ac:dyDescent="0.25">
      <c r="C1078" s="1">
        <v>1425</v>
      </c>
      <c r="D1078" s="1">
        <v>45.092155460000001</v>
      </c>
      <c r="E1078" s="1">
        <v>18.154567719999999</v>
      </c>
      <c r="F1078" s="1">
        <f t="shared" si="16"/>
        <v>31.623361590000002</v>
      </c>
    </row>
    <row r="1079" spans="3:6" x14ac:dyDescent="0.25">
      <c r="C1079" s="1">
        <v>1424</v>
      </c>
      <c r="D1079" s="1">
        <v>45.13279343</v>
      </c>
      <c r="E1079" s="1">
        <v>18.131179809999999</v>
      </c>
      <c r="F1079" s="1">
        <f t="shared" si="16"/>
        <v>31.631986619999999</v>
      </c>
    </row>
    <row r="1080" spans="3:6" x14ac:dyDescent="0.25">
      <c r="C1080" s="1">
        <v>1423</v>
      </c>
      <c r="D1080" s="1">
        <v>45.093101500000003</v>
      </c>
      <c r="E1080" s="1">
        <v>18.095672610000001</v>
      </c>
      <c r="F1080" s="1">
        <f t="shared" si="16"/>
        <v>31.594387055000002</v>
      </c>
    </row>
    <row r="1081" spans="3:6" x14ac:dyDescent="0.25">
      <c r="C1081" s="1">
        <v>1422</v>
      </c>
      <c r="D1081" s="1">
        <v>45.051063540000001</v>
      </c>
      <c r="E1081" s="1">
        <v>18.06754875</v>
      </c>
      <c r="F1081" s="1">
        <f t="shared" si="16"/>
        <v>31.559306145000001</v>
      </c>
    </row>
    <row r="1082" spans="3:6" x14ac:dyDescent="0.25">
      <c r="C1082" s="1">
        <v>1421</v>
      </c>
      <c r="D1082" s="1">
        <v>45.049453739999997</v>
      </c>
      <c r="E1082" s="1">
        <v>17.996181490000001</v>
      </c>
      <c r="F1082" s="1">
        <f t="shared" si="16"/>
        <v>31.522817615000001</v>
      </c>
    </row>
    <row r="1083" spans="3:6" x14ac:dyDescent="0.25">
      <c r="C1083" s="1">
        <v>1420</v>
      </c>
      <c r="D1083" s="1">
        <v>45.020481109999999</v>
      </c>
      <c r="E1083" s="1">
        <v>17.97900963</v>
      </c>
      <c r="F1083" s="1">
        <f t="shared" si="16"/>
        <v>31.499745369999999</v>
      </c>
    </row>
    <row r="1084" spans="3:6" x14ac:dyDescent="0.25">
      <c r="C1084" s="1">
        <v>1419</v>
      </c>
      <c r="D1084" s="1">
        <v>45.011459350000003</v>
      </c>
      <c r="E1084" s="1">
        <v>17.92155266</v>
      </c>
      <c r="F1084" s="1">
        <f t="shared" si="16"/>
        <v>31.466506004999999</v>
      </c>
    </row>
    <row r="1085" spans="3:6" x14ac:dyDescent="0.25">
      <c r="C1085" s="1">
        <v>1418</v>
      </c>
      <c r="D1085" s="1">
        <v>44.98435593</v>
      </c>
      <c r="E1085" s="1">
        <v>17.84065056</v>
      </c>
      <c r="F1085" s="1">
        <f t="shared" si="16"/>
        <v>31.412503245</v>
      </c>
    </row>
    <row r="1086" spans="3:6" x14ac:dyDescent="0.25">
      <c r="C1086" s="1">
        <v>1417</v>
      </c>
      <c r="D1086" s="1">
        <v>44.946285250000003</v>
      </c>
      <c r="E1086" s="1">
        <v>17.81567192</v>
      </c>
      <c r="F1086" s="1">
        <f t="shared" si="16"/>
        <v>31.380978585000001</v>
      </c>
    </row>
    <row r="1087" spans="3:6" x14ac:dyDescent="0.25">
      <c r="C1087" s="1">
        <v>1416</v>
      </c>
      <c r="D1087" s="1">
        <v>44.913791660000001</v>
      </c>
      <c r="E1087" s="1">
        <v>17.74763489</v>
      </c>
      <c r="F1087" s="1">
        <f t="shared" si="16"/>
        <v>31.330713275000001</v>
      </c>
    </row>
    <row r="1088" spans="3:6" x14ac:dyDescent="0.25">
      <c r="C1088" s="1">
        <v>1415</v>
      </c>
      <c r="D1088" s="1">
        <v>44.862182619999999</v>
      </c>
      <c r="E1088" s="1">
        <v>17.728263850000001</v>
      </c>
      <c r="F1088" s="1">
        <f t="shared" si="16"/>
        <v>31.295223235000002</v>
      </c>
    </row>
    <row r="1089" spans="3:6" x14ac:dyDescent="0.25">
      <c r="C1089" s="1">
        <v>1414</v>
      </c>
      <c r="D1089" s="1">
        <v>44.875747680000003</v>
      </c>
      <c r="E1089" s="1">
        <v>17.65598297</v>
      </c>
      <c r="F1089" s="1">
        <f t="shared" si="16"/>
        <v>31.265865325</v>
      </c>
    </row>
    <row r="1090" spans="3:6" x14ac:dyDescent="0.25">
      <c r="C1090" s="1">
        <v>1413</v>
      </c>
      <c r="D1090" s="1">
        <v>44.805233000000001</v>
      </c>
      <c r="E1090" s="1">
        <v>17.606922149999999</v>
      </c>
      <c r="F1090" s="1">
        <f t="shared" si="16"/>
        <v>31.206077575000002</v>
      </c>
    </row>
    <row r="1091" spans="3:6" x14ac:dyDescent="0.25">
      <c r="C1091" s="1">
        <v>1412</v>
      </c>
      <c r="D1091" s="1">
        <v>44.743236539999998</v>
      </c>
      <c r="E1091" s="1">
        <v>17.545087809999998</v>
      </c>
      <c r="F1091" s="1">
        <f t="shared" si="16"/>
        <v>31.144162174999998</v>
      </c>
    </row>
    <row r="1092" spans="3:6" x14ac:dyDescent="0.25">
      <c r="C1092" s="1">
        <v>1411</v>
      </c>
      <c r="D1092" s="1">
        <v>44.684207919999999</v>
      </c>
      <c r="E1092" s="1">
        <v>17.49205589</v>
      </c>
      <c r="F1092" s="1">
        <f t="shared" ref="F1092:F1155" si="17">AVERAGE(D1092:E1092)</f>
        <v>31.088131904999997</v>
      </c>
    </row>
    <row r="1093" spans="3:6" x14ac:dyDescent="0.25">
      <c r="C1093" s="1">
        <v>1410</v>
      </c>
      <c r="D1093" s="1">
        <v>44.640651699999999</v>
      </c>
      <c r="E1093" s="1">
        <v>17.485622410000001</v>
      </c>
      <c r="F1093" s="1">
        <f t="shared" si="17"/>
        <v>31.063137054999999</v>
      </c>
    </row>
    <row r="1094" spans="3:6" x14ac:dyDescent="0.25">
      <c r="C1094" s="1">
        <v>1409</v>
      </c>
      <c r="D1094" s="1">
        <v>44.5951004</v>
      </c>
      <c r="E1094" s="1">
        <v>17.35700417</v>
      </c>
      <c r="F1094" s="1">
        <f t="shared" si="17"/>
        <v>30.976052285000002</v>
      </c>
    </row>
    <row r="1095" spans="3:6" x14ac:dyDescent="0.25">
      <c r="C1095" s="1">
        <v>1408</v>
      </c>
      <c r="D1095" s="1">
        <v>44.521484379999997</v>
      </c>
      <c r="E1095" s="1">
        <v>17.340343480000001</v>
      </c>
      <c r="F1095" s="1">
        <f t="shared" si="17"/>
        <v>30.930913929999999</v>
      </c>
    </row>
    <row r="1096" spans="3:6" x14ac:dyDescent="0.25">
      <c r="C1096" s="1">
        <v>1407</v>
      </c>
      <c r="D1096" s="1">
        <v>44.464248660000003</v>
      </c>
      <c r="E1096" s="1">
        <v>17.26623154</v>
      </c>
      <c r="F1096" s="1">
        <f t="shared" si="17"/>
        <v>30.865240100000001</v>
      </c>
    </row>
    <row r="1097" spans="3:6" x14ac:dyDescent="0.25">
      <c r="C1097" s="1">
        <v>1406</v>
      </c>
      <c r="D1097" s="1">
        <v>44.423099520000001</v>
      </c>
      <c r="E1097" s="1">
        <v>17.204099660000001</v>
      </c>
      <c r="F1097" s="1">
        <f t="shared" si="17"/>
        <v>30.813599590000003</v>
      </c>
    </row>
    <row r="1098" spans="3:6" x14ac:dyDescent="0.25">
      <c r="C1098" s="1">
        <v>1405</v>
      </c>
      <c r="D1098" s="1">
        <v>44.299636839999998</v>
      </c>
      <c r="E1098" s="1">
        <v>17.17795753</v>
      </c>
      <c r="F1098" s="1">
        <f t="shared" si="17"/>
        <v>30.738797184999999</v>
      </c>
    </row>
    <row r="1099" spans="3:6" x14ac:dyDescent="0.25">
      <c r="C1099" s="1">
        <v>1404</v>
      </c>
      <c r="D1099" s="1">
        <v>44.216285710000001</v>
      </c>
      <c r="E1099" s="1">
        <v>17.082082750000001</v>
      </c>
      <c r="F1099" s="1">
        <f t="shared" si="17"/>
        <v>30.649184230000003</v>
      </c>
    </row>
    <row r="1100" spans="3:6" x14ac:dyDescent="0.25">
      <c r="C1100" s="1">
        <v>1403</v>
      </c>
      <c r="D1100" s="1">
        <v>44.125267030000003</v>
      </c>
      <c r="E1100" s="1">
        <v>17.062566759999999</v>
      </c>
      <c r="F1100" s="1">
        <f t="shared" si="17"/>
        <v>30.593916895</v>
      </c>
    </row>
    <row r="1101" spans="3:6" x14ac:dyDescent="0.25">
      <c r="C1101" s="1">
        <v>1402</v>
      </c>
      <c r="D1101" s="1">
        <v>44.04537964</v>
      </c>
      <c r="E1101" s="1">
        <v>16.94918633</v>
      </c>
      <c r="F1101" s="1">
        <f t="shared" si="17"/>
        <v>30.497282984999998</v>
      </c>
    </row>
    <row r="1102" spans="3:6" x14ac:dyDescent="0.25">
      <c r="C1102" s="1">
        <v>1401</v>
      </c>
      <c r="D1102" s="1">
        <v>43.911777499999999</v>
      </c>
      <c r="E1102" s="1">
        <v>16.83809471</v>
      </c>
      <c r="F1102" s="1">
        <f t="shared" si="17"/>
        <v>30.374936105</v>
      </c>
    </row>
    <row r="1103" spans="3:6" x14ac:dyDescent="0.25">
      <c r="C1103" s="1">
        <v>1400</v>
      </c>
      <c r="D1103" s="1">
        <v>43.800567630000003</v>
      </c>
      <c r="E1103" s="1">
        <v>16.808536530000001</v>
      </c>
      <c r="F1103" s="1">
        <f t="shared" si="17"/>
        <v>30.304552080000001</v>
      </c>
    </row>
    <row r="1104" spans="3:6" x14ac:dyDescent="0.25">
      <c r="C1104" s="1">
        <v>1399</v>
      </c>
      <c r="D1104" s="1">
        <v>43.68458176</v>
      </c>
      <c r="E1104" s="1">
        <v>16.705688479999999</v>
      </c>
      <c r="F1104" s="1">
        <f t="shared" si="17"/>
        <v>30.19513512</v>
      </c>
    </row>
    <row r="1105" spans="3:6" x14ac:dyDescent="0.25">
      <c r="C1105" s="1">
        <v>1398</v>
      </c>
      <c r="D1105" s="1">
        <v>43.532520290000001</v>
      </c>
      <c r="E1105" s="1">
        <v>16.662466049999999</v>
      </c>
      <c r="F1105" s="1">
        <f t="shared" si="17"/>
        <v>30.09749317</v>
      </c>
    </row>
    <row r="1106" spans="3:6" x14ac:dyDescent="0.25">
      <c r="C1106" s="1">
        <v>1397</v>
      </c>
      <c r="D1106" s="1">
        <v>43.407295230000003</v>
      </c>
      <c r="E1106" s="1">
        <v>16.52163887</v>
      </c>
      <c r="F1106" s="1">
        <f t="shared" si="17"/>
        <v>29.964467050000003</v>
      </c>
    </row>
    <row r="1107" spans="3:6" x14ac:dyDescent="0.25">
      <c r="C1107" s="1">
        <v>1396</v>
      </c>
      <c r="D1107" s="1">
        <v>43.264339450000001</v>
      </c>
      <c r="E1107" s="1">
        <v>16.421709060000001</v>
      </c>
      <c r="F1107" s="1">
        <f t="shared" si="17"/>
        <v>29.843024255000003</v>
      </c>
    </row>
    <row r="1108" spans="3:6" x14ac:dyDescent="0.25">
      <c r="C1108" s="1">
        <v>1395</v>
      </c>
      <c r="D1108" s="1">
        <v>43.110618590000001</v>
      </c>
      <c r="E1108" s="1">
        <v>16.37049103</v>
      </c>
      <c r="F1108" s="1">
        <f t="shared" si="17"/>
        <v>29.740554809999999</v>
      </c>
    </row>
    <row r="1109" spans="3:6" x14ac:dyDescent="0.25">
      <c r="C1109" s="1">
        <v>1394</v>
      </c>
      <c r="D1109" s="1">
        <v>42.96612167</v>
      </c>
      <c r="E1109" s="1">
        <v>16.27312088</v>
      </c>
      <c r="F1109" s="1">
        <f t="shared" si="17"/>
        <v>29.619621275</v>
      </c>
    </row>
    <row r="1110" spans="3:6" x14ac:dyDescent="0.25">
      <c r="C1110" s="1">
        <v>1393</v>
      </c>
      <c r="D1110" s="1">
        <v>42.765468599999998</v>
      </c>
      <c r="E1110" s="1">
        <v>16.16627502</v>
      </c>
      <c r="F1110" s="1">
        <f t="shared" si="17"/>
        <v>29.465871809999999</v>
      </c>
    </row>
    <row r="1111" spans="3:6" x14ac:dyDescent="0.25">
      <c r="C1111" s="1">
        <v>1392</v>
      </c>
      <c r="D1111" s="1">
        <v>42.596107480000001</v>
      </c>
      <c r="E1111" s="1">
        <v>16.01661301</v>
      </c>
      <c r="F1111" s="1">
        <f t="shared" si="17"/>
        <v>29.306360245</v>
      </c>
    </row>
    <row r="1112" spans="3:6" x14ac:dyDescent="0.25">
      <c r="C1112" s="1">
        <v>1391</v>
      </c>
      <c r="D1112" s="1">
        <v>42.428157810000002</v>
      </c>
      <c r="E1112" s="1">
        <v>15.97398186</v>
      </c>
      <c r="F1112" s="1">
        <f t="shared" si="17"/>
        <v>29.201069835000002</v>
      </c>
    </row>
    <row r="1113" spans="3:6" x14ac:dyDescent="0.25">
      <c r="C1113" s="1">
        <v>1390</v>
      </c>
      <c r="D1113" s="1">
        <v>42.268646240000002</v>
      </c>
      <c r="E1113" s="1">
        <v>15.88801003</v>
      </c>
      <c r="F1113" s="1">
        <f t="shared" si="17"/>
        <v>29.078328135</v>
      </c>
    </row>
    <row r="1114" spans="3:6" x14ac:dyDescent="0.25">
      <c r="C1114" s="1">
        <v>1389</v>
      </c>
      <c r="D1114" s="1">
        <v>42.147251130000001</v>
      </c>
      <c r="E1114" s="1">
        <v>15.83502865</v>
      </c>
      <c r="F1114" s="1">
        <f t="shared" si="17"/>
        <v>28.991139889999999</v>
      </c>
    </row>
    <row r="1115" spans="3:6" x14ac:dyDescent="0.25">
      <c r="C1115" s="1">
        <v>1388</v>
      </c>
      <c r="D1115" s="1">
        <v>41.996612550000002</v>
      </c>
      <c r="E1115" s="1">
        <v>15.757976530000001</v>
      </c>
      <c r="F1115" s="1">
        <f t="shared" si="17"/>
        <v>28.877294540000001</v>
      </c>
    </row>
    <row r="1116" spans="3:6" x14ac:dyDescent="0.25">
      <c r="C1116" s="1">
        <v>1387</v>
      </c>
      <c r="D1116" s="1">
        <v>41.890052799999999</v>
      </c>
      <c r="E1116" s="1">
        <v>15.666564940000001</v>
      </c>
      <c r="F1116" s="1">
        <f t="shared" si="17"/>
        <v>28.77830887</v>
      </c>
    </row>
    <row r="1117" spans="3:6" x14ac:dyDescent="0.25">
      <c r="C1117" s="1">
        <v>1386</v>
      </c>
      <c r="D1117" s="1">
        <v>41.791595460000003</v>
      </c>
      <c r="E1117" s="1">
        <v>15.60744762</v>
      </c>
      <c r="F1117" s="1">
        <f t="shared" si="17"/>
        <v>28.699521540000003</v>
      </c>
    </row>
    <row r="1118" spans="3:6" x14ac:dyDescent="0.25">
      <c r="C1118" s="1">
        <v>1385</v>
      </c>
      <c r="D1118" s="1">
        <v>41.706745150000003</v>
      </c>
      <c r="E1118" s="1">
        <v>15.57522011</v>
      </c>
      <c r="F1118" s="1">
        <f t="shared" si="17"/>
        <v>28.640982630000003</v>
      </c>
    </row>
    <row r="1119" spans="3:6" x14ac:dyDescent="0.25">
      <c r="C1119" s="1">
        <v>1384</v>
      </c>
      <c r="D1119" s="1">
        <v>41.678802490000002</v>
      </c>
      <c r="E1119" s="1">
        <v>15.507110600000001</v>
      </c>
      <c r="F1119" s="1">
        <f t="shared" si="17"/>
        <v>28.592956545</v>
      </c>
    </row>
    <row r="1120" spans="3:6" x14ac:dyDescent="0.25">
      <c r="C1120" s="1">
        <v>1383</v>
      </c>
      <c r="D1120" s="1">
        <v>41.712692259999997</v>
      </c>
      <c r="E1120" s="1">
        <v>15.45105839</v>
      </c>
      <c r="F1120" s="1">
        <f t="shared" si="17"/>
        <v>28.581875324999999</v>
      </c>
    </row>
    <row r="1121" spans="3:6" x14ac:dyDescent="0.25">
      <c r="C1121" s="1">
        <v>1382</v>
      </c>
      <c r="D1121" s="1">
        <v>41.702285770000003</v>
      </c>
      <c r="E1121" s="1">
        <v>15.52634716</v>
      </c>
      <c r="F1121" s="1">
        <f t="shared" si="17"/>
        <v>28.614316465000002</v>
      </c>
    </row>
    <row r="1122" spans="3:6" x14ac:dyDescent="0.25">
      <c r="C1122" s="1">
        <v>1381</v>
      </c>
      <c r="D1122" s="1">
        <v>41.892566680000002</v>
      </c>
      <c r="E1122" s="1">
        <v>15.519489289999999</v>
      </c>
      <c r="F1122" s="1">
        <f t="shared" si="17"/>
        <v>28.706027984999999</v>
      </c>
    </row>
    <row r="1123" spans="3:6" x14ac:dyDescent="0.25">
      <c r="C1123" s="1">
        <v>1380</v>
      </c>
      <c r="D1123" s="1">
        <v>42.035110469999999</v>
      </c>
      <c r="E1123" s="1">
        <v>15.542202</v>
      </c>
      <c r="F1123" s="1">
        <f t="shared" si="17"/>
        <v>28.788656234999998</v>
      </c>
    </row>
    <row r="1124" spans="3:6" x14ac:dyDescent="0.25">
      <c r="C1124" s="1">
        <v>1379</v>
      </c>
      <c r="D1124" s="1">
        <v>42.265785219999998</v>
      </c>
      <c r="E1124" s="1">
        <v>15.635043140000001</v>
      </c>
      <c r="F1124" s="1">
        <f t="shared" si="17"/>
        <v>28.950414179999999</v>
      </c>
    </row>
    <row r="1125" spans="3:6" x14ac:dyDescent="0.25">
      <c r="C1125" s="1">
        <v>1378</v>
      </c>
      <c r="D1125" s="1">
        <v>42.532825469999999</v>
      </c>
      <c r="E1125" s="1">
        <v>15.700938219999999</v>
      </c>
      <c r="F1125" s="1">
        <f t="shared" si="17"/>
        <v>29.116881844999998</v>
      </c>
    </row>
    <row r="1126" spans="3:6" x14ac:dyDescent="0.25">
      <c r="C1126" s="1">
        <v>1377</v>
      </c>
      <c r="D1126" s="1">
        <v>42.843074799999997</v>
      </c>
      <c r="E1126" s="1">
        <v>15.759272579999999</v>
      </c>
      <c r="F1126" s="1">
        <f t="shared" si="17"/>
        <v>29.301173689999999</v>
      </c>
    </row>
    <row r="1127" spans="3:6" x14ac:dyDescent="0.25">
      <c r="C1127" s="1">
        <v>1376</v>
      </c>
      <c r="D1127" s="1">
        <v>43.157630920000003</v>
      </c>
      <c r="E1127" s="1">
        <v>15.83714962</v>
      </c>
      <c r="F1127" s="1">
        <f t="shared" si="17"/>
        <v>29.49739027</v>
      </c>
    </row>
    <row r="1128" spans="3:6" x14ac:dyDescent="0.25">
      <c r="C1128" s="1">
        <v>1375</v>
      </c>
      <c r="D1128" s="1">
        <v>43.452678679999998</v>
      </c>
      <c r="E1128" s="1">
        <v>15.984113689999999</v>
      </c>
      <c r="F1128" s="1">
        <f t="shared" si="17"/>
        <v>29.718396185</v>
      </c>
    </row>
    <row r="1129" spans="3:6" x14ac:dyDescent="0.25">
      <c r="C1129" s="1">
        <v>1374</v>
      </c>
      <c r="D1129" s="1">
        <v>43.758480069999997</v>
      </c>
      <c r="E1129" s="1">
        <v>16.047845840000001</v>
      </c>
      <c r="F1129" s="1">
        <f t="shared" si="17"/>
        <v>29.903162954999999</v>
      </c>
    </row>
    <row r="1130" spans="3:6" x14ac:dyDescent="0.25">
      <c r="C1130" s="1">
        <v>1373</v>
      </c>
      <c r="D1130" s="1">
        <v>44.06375122</v>
      </c>
      <c r="E1130" s="1">
        <v>16.15701675</v>
      </c>
      <c r="F1130" s="1">
        <f t="shared" si="17"/>
        <v>30.110383984999999</v>
      </c>
    </row>
    <row r="1131" spans="3:6" x14ac:dyDescent="0.25">
      <c r="C1131" s="1">
        <v>1372</v>
      </c>
      <c r="D1131" s="1">
        <v>44.291603090000002</v>
      </c>
      <c r="E1131" s="1">
        <v>16.215307240000001</v>
      </c>
      <c r="F1131" s="1">
        <f t="shared" si="17"/>
        <v>30.253455165000002</v>
      </c>
    </row>
    <row r="1132" spans="3:6" x14ac:dyDescent="0.25">
      <c r="C1132" s="1">
        <v>1371</v>
      </c>
      <c r="D1132" s="1">
        <v>44.46780777</v>
      </c>
      <c r="E1132" s="1">
        <v>16.219264979999998</v>
      </c>
      <c r="F1132" s="1">
        <f t="shared" si="17"/>
        <v>30.343536374999999</v>
      </c>
    </row>
    <row r="1133" spans="3:6" x14ac:dyDescent="0.25">
      <c r="C1133" s="1">
        <v>1370</v>
      </c>
      <c r="D1133" s="1">
        <v>44.68014908</v>
      </c>
      <c r="E1133" s="1">
        <v>16.235500340000002</v>
      </c>
      <c r="F1133" s="1">
        <f t="shared" si="17"/>
        <v>30.457824710000001</v>
      </c>
    </row>
    <row r="1134" spans="3:6" x14ac:dyDescent="0.25">
      <c r="C1134" s="1">
        <v>1369</v>
      </c>
      <c r="D1134" s="1">
        <v>44.789745330000002</v>
      </c>
      <c r="E1134" s="1">
        <v>16.288753509999999</v>
      </c>
      <c r="F1134" s="1">
        <f t="shared" si="17"/>
        <v>30.539249420000001</v>
      </c>
    </row>
    <row r="1135" spans="3:6" x14ac:dyDescent="0.25">
      <c r="C1135" s="1">
        <v>1368</v>
      </c>
      <c r="D1135" s="1">
        <v>44.840438839999997</v>
      </c>
      <c r="E1135" s="1">
        <v>16.307535170000001</v>
      </c>
      <c r="F1135" s="1">
        <f t="shared" si="17"/>
        <v>30.573987004999999</v>
      </c>
    </row>
    <row r="1136" spans="3:6" x14ac:dyDescent="0.25">
      <c r="C1136" s="1">
        <v>1367</v>
      </c>
      <c r="D1136" s="1">
        <v>44.869495389999997</v>
      </c>
      <c r="E1136" s="1">
        <v>16.26839828</v>
      </c>
      <c r="F1136" s="1">
        <f t="shared" si="17"/>
        <v>30.568946834999998</v>
      </c>
    </row>
    <row r="1137" spans="3:6" x14ac:dyDescent="0.25">
      <c r="C1137" s="1">
        <v>1366</v>
      </c>
      <c r="D1137" s="1">
        <v>44.923206329999999</v>
      </c>
      <c r="E1137" s="1">
        <v>16.271837229999999</v>
      </c>
      <c r="F1137" s="1">
        <f t="shared" si="17"/>
        <v>30.597521780000001</v>
      </c>
    </row>
    <row r="1138" spans="3:6" x14ac:dyDescent="0.25">
      <c r="C1138" s="1">
        <v>1365</v>
      </c>
      <c r="D1138" s="1">
        <v>44.986049649999998</v>
      </c>
      <c r="E1138" s="1">
        <v>16.265129089999999</v>
      </c>
      <c r="F1138" s="1">
        <f t="shared" si="17"/>
        <v>30.62558937</v>
      </c>
    </row>
    <row r="1139" spans="3:6" x14ac:dyDescent="0.25">
      <c r="C1139" s="1">
        <v>1364</v>
      </c>
      <c r="D1139" s="1">
        <v>44.982467649999997</v>
      </c>
      <c r="E1139" s="1">
        <v>16.24334717</v>
      </c>
      <c r="F1139" s="1">
        <f t="shared" si="17"/>
        <v>30.612907409999998</v>
      </c>
    </row>
    <row r="1140" spans="3:6" x14ac:dyDescent="0.25">
      <c r="C1140" s="1">
        <v>1363</v>
      </c>
      <c r="D1140" s="1">
        <v>44.927692409999999</v>
      </c>
      <c r="E1140" s="1">
        <v>16.216526030000001</v>
      </c>
      <c r="F1140" s="1">
        <f t="shared" si="17"/>
        <v>30.572109220000002</v>
      </c>
    </row>
    <row r="1141" spans="3:6" x14ac:dyDescent="0.25">
      <c r="C1141" s="1">
        <v>1362</v>
      </c>
      <c r="D1141" s="1">
        <v>44.970615389999999</v>
      </c>
      <c r="E1141" s="1">
        <v>16.210498810000001</v>
      </c>
      <c r="F1141" s="1">
        <f t="shared" si="17"/>
        <v>30.590557099999998</v>
      </c>
    </row>
    <row r="1142" spans="3:6" x14ac:dyDescent="0.25">
      <c r="C1142" s="1">
        <v>1361</v>
      </c>
      <c r="D1142" s="1">
        <v>44.96981049</v>
      </c>
      <c r="E1142" s="1">
        <v>16.18059349</v>
      </c>
      <c r="F1142" s="1">
        <f t="shared" si="17"/>
        <v>30.57520199</v>
      </c>
    </row>
    <row r="1143" spans="3:6" x14ac:dyDescent="0.25">
      <c r="C1143" s="1">
        <v>1360</v>
      </c>
      <c r="D1143" s="1">
        <v>44.949317929999999</v>
      </c>
      <c r="E1143" s="1">
        <v>16.145935059999999</v>
      </c>
      <c r="F1143" s="1">
        <f t="shared" si="17"/>
        <v>30.547626494999999</v>
      </c>
    </row>
    <row r="1144" spans="3:6" x14ac:dyDescent="0.25">
      <c r="C1144" s="1">
        <v>1359</v>
      </c>
      <c r="D1144" s="1">
        <v>44.947364810000003</v>
      </c>
      <c r="E1144" s="1">
        <v>16.10836029</v>
      </c>
      <c r="F1144" s="1">
        <f t="shared" si="17"/>
        <v>30.527862550000002</v>
      </c>
    </row>
    <row r="1145" spans="3:6" x14ac:dyDescent="0.25">
      <c r="C1145" s="1">
        <v>1358</v>
      </c>
      <c r="D1145" s="1">
        <v>44.883316039999997</v>
      </c>
      <c r="E1145" s="1">
        <v>16.107370379999999</v>
      </c>
      <c r="F1145" s="1">
        <f t="shared" si="17"/>
        <v>30.495343209999998</v>
      </c>
    </row>
    <row r="1146" spans="3:6" x14ac:dyDescent="0.25">
      <c r="C1146" s="1">
        <v>1357</v>
      </c>
      <c r="D1146" s="1">
        <v>44.890003200000002</v>
      </c>
      <c r="E1146" s="1">
        <v>16.03126907</v>
      </c>
      <c r="F1146" s="1">
        <f t="shared" si="17"/>
        <v>30.460636135000001</v>
      </c>
    </row>
    <row r="1147" spans="3:6" x14ac:dyDescent="0.25">
      <c r="C1147" s="1">
        <v>1356</v>
      </c>
      <c r="D1147" s="1">
        <v>44.875251769999998</v>
      </c>
      <c r="E1147" s="1">
        <v>16.01795006</v>
      </c>
      <c r="F1147" s="1">
        <f t="shared" si="17"/>
        <v>30.446600914999998</v>
      </c>
    </row>
    <row r="1148" spans="3:6" x14ac:dyDescent="0.25">
      <c r="C1148" s="1">
        <v>1355</v>
      </c>
      <c r="D1148" s="1">
        <v>44.856315610000003</v>
      </c>
      <c r="E1148" s="1">
        <v>15.985923769999999</v>
      </c>
      <c r="F1148" s="1">
        <f t="shared" si="17"/>
        <v>30.421119690000001</v>
      </c>
    </row>
    <row r="1149" spans="3:6" x14ac:dyDescent="0.25">
      <c r="C1149" s="1">
        <v>1354</v>
      </c>
      <c r="D1149" s="1">
        <v>44.815448760000002</v>
      </c>
      <c r="E1149" s="1">
        <v>15.98514462</v>
      </c>
      <c r="F1149" s="1">
        <f t="shared" si="17"/>
        <v>30.400296690000001</v>
      </c>
    </row>
    <row r="1150" spans="3:6" x14ac:dyDescent="0.25">
      <c r="C1150" s="1">
        <v>1353</v>
      </c>
      <c r="D1150" s="1">
        <v>44.808162690000003</v>
      </c>
      <c r="E1150" s="1">
        <v>15.88318348</v>
      </c>
      <c r="F1150" s="1">
        <f t="shared" si="17"/>
        <v>30.345673085000001</v>
      </c>
    </row>
    <row r="1151" spans="3:6" x14ac:dyDescent="0.25">
      <c r="C1151" s="1">
        <v>1352</v>
      </c>
      <c r="D1151" s="1">
        <v>44.779293060000001</v>
      </c>
      <c r="E1151" s="1">
        <v>15.91790771</v>
      </c>
      <c r="F1151" s="1">
        <f t="shared" si="17"/>
        <v>30.348600385000001</v>
      </c>
    </row>
    <row r="1152" spans="3:6" x14ac:dyDescent="0.25">
      <c r="C1152" s="1">
        <v>1351</v>
      </c>
      <c r="D1152" s="1">
        <v>44.761856080000001</v>
      </c>
      <c r="E1152" s="1">
        <v>15.846453670000001</v>
      </c>
      <c r="F1152" s="1">
        <f t="shared" si="17"/>
        <v>30.304154875000002</v>
      </c>
    </row>
    <row r="1153" spans="3:6" x14ac:dyDescent="0.25">
      <c r="C1153" s="1">
        <v>1350</v>
      </c>
      <c r="D1153" s="1">
        <v>44.700630189999998</v>
      </c>
      <c r="E1153" s="1">
        <v>15.809279439999999</v>
      </c>
      <c r="F1153" s="1">
        <f t="shared" si="17"/>
        <v>30.254954814999998</v>
      </c>
    </row>
    <row r="1154" spans="3:6" x14ac:dyDescent="0.25">
      <c r="C1154" s="1">
        <v>1349</v>
      </c>
      <c r="D1154" s="1">
        <v>44.709266659999997</v>
      </c>
      <c r="E1154" s="1">
        <v>15.824423790000001</v>
      </c>
      <c r="F1154" s="1">
        <f t="shared" si="17"/>
        <v>30.266845224999997</v>
      </c>
    </row>
    <row r="1155" spans="3:6" x14ac:dyDescent="0.25">
      <c r="C1155" s="1">
        <v>1348</v>
      </c>
      <c r="D1155" s="1">
        <v>44.68296814</v>
      </c>
      <c r="E1155" s="1">
        <v>15.77725697</v>
      </c>
      <c r="F1155" s="1">
        <f t="shared" si="17"/>
        <v>30.230112554999998</v>
      </c>
    </row>
    <row r="1156" spans="3:6" x14ac:dyDescent="0.25">
      <c r="C1156" s="1">
        <v>1347</v>
      </c>
      <c r="D1156" s="1">
        <v>44.645515439999997</v>
      </c>
      <c r="E1156" s="1">
        <v>15.70603657</v>
      </c>
      <c r="F1156" s="1">
        <f t="shared" ref="F1156:F1219" si="18">AVERAGE(D1156:E1156)</f>
        <v>30.175776004999999</v>
      </c>
    </row>
    <row r="1157" spans="3:6" x14ac:dyDescent="0.25">
      <c r="C1157" s="1">
        <v>1346</v>
      </c>
      <c r="D1157" s="1">
        <v>44.614322659999999</v>
      </c>
      <c r="E1157" s="1">
        <v>15.705471989999999</v>
      </c>
      <c r="F1157" s="1">
        <f t="shared" si="18"/>
        <v>30.159897324999999</v>
      </c>
    </row>
    <row r="1158" spans="3:6" x14ac:dyDescent="0.25">
      <c r="C1158" s="1">
        <v>1345</v>
      </c>
      <c r="D1158" s="1">
        <v>44.603698729999998</v>
      </c>
      <c r="E1158" s="1">
        <v>15.7059412</v>
      </c>
      <c r="F1158" s="1">
        <f t="shared" si="18"/>
        <v>30.154819964999998</v>
      </c>
    </row>
    <row r="1159" spans="3:6" x14ac:dyDescent="0.25">
      <c r="C1159" s="1">
        <v>1344</v>
      </c>
      <c r="D1159" s="1">
        <v>44.592357640000003</v>
      </c>
      <c r="E1159" s="1">
        <v>15.635706900000001</v>
      </c>
      <c r="F1159" s="1">
        <f t="shared" si="18"/>
        <v>30.114032270000003</v>
      </c>
    </row>
    <row r="1160" spans="3:6" x14ac:dyDescent="0.25">
      <c r="C1160" s="1">
        <v>1343</v>
      </c>
      <c r="D1160" s="1">
        <v>44.551570890000001</v>
      </c>
      <c r="E1160" s="1">
        <v>15.58492184</v>
      </c>
      <c r="F1160" s="1">
        <f t="shared" si="18"/>
        <v>30.068246365</v>
      </c>
    </row>
    <row r="1161" spans="3:6" x14ac:dyDescent="0.25">
      <c r="C1161" s="1">
        <v>1342</v>
      </c>
      <c r="D1161" s="1">
        <v>44.526924129999998</v>
      </c>
      <c r="E1161" s="1">
        <v>15.575339319999999</v>
      </c>
      <c r="F1161" s="1">
        <f t="shared" si="18"/>
        <v>30.051131724999998</v>
      </c>
    </row>
    <row r="1162" spans="3:6" x14ac:dyDescent="0.25">
      <c r="C1162" s="1">
        <v>1341</v>
      </c>
      <c r="D1162" s="1">
        <v>44.521129610000003</v>
      </c>
      <c r="E1162" s="1">
        <v>15.578699110000001</v>
      </c>
      <c r="F1162" s="1">
        <f t="shared" si="18"/>
        <v>30.049914360000002</v>
      </c>
    </row>
    <row r="1163" spans="3:6" x14ac:dyDescent="0.25">
      <c r="C1163" s="1">
        <v>1340</v>
      </c>
      <c r="D1163" s="1">
        <v>44.498832700000001</v>
      </c>
      <c r="E1163" s="1">
        <v>15.506108279999999</v>
      </c>
      <c r="F1163" s="1">
        <f t="shared" si="18"/>
        <v>30.00247049</v>
      </c>
    </row>
    <row r="1164" spans="3:6" x14ac:dyDescent="0.25">
      <c r="C1164" s="1">
        <v>1339</v>
      </c>
      <c r="D1164" s="1">
        <v>44.454826349999998</v>
      </c>
      <c r="E1164" s="1">
        <v>15.455237390000001</v>
      </c>
      <c r="F1164" s="1">
        <f t="shared" si="18"/>
        <v>29.955031869999999</v>
      </c>
    </row>
    <row r="1165" spans="3:6" x14ac:dyDescent="0.25">
      <c r="C1165" s="1">
        <v>1338</v>
      </c>
      <c r="D1165" s="1">
        <v>44.451732640000003</v>
      </c>
      <c r="E1165" s="1">
        <v>15.43933773</v>
      </c>
      <c r="F1165" s="1">
        <f t="shared" si="18"/>
        <v>29.945535185000001</v>
      </c>
    </row>
    <row r="1166" spans="3:6" x14ac:dyDescent="0.25">
      <c r="C1166" s="1">
        <v>1337</v>
      </c>
      <c r="D1166" s="1">
        <v>44.422664640000001</v>
      </c>
      <c r="E1166" s="1">
        <v>15.410990719999999</v>
      </c>
      <c r="F1166" s="1">
        <f t="shared" si="18"/>
        <v>29.916827680000001</v>
      </c>
    </row>
    <row r="1167" spans="3:6" x14ac:dyDescent="0.25">
      <c r="C1167" s="1">
        <v>1336</v>
      </c>
      <c r="D1167" s="1">
        <v>44.375663760000002</v>
      </c>
      <c r="E1167" s="1">
        <v>15.3734026</v>
      </c>
      <c r="F1167" s="1">
        <f t="shared" si="18"/>
        <v>29.87453318</v>
      </c>
    </row>
    <row r="1168" spans="3:6" x14ac:dyDescent="0.25">
      <c r="C1168" s="1">
        <v>1335</v>
      </c>
      <c r="D1168" s="1">
        <v>44.36190414</v>
      </c>
      <c r="E1168" s="1">
        <v>15.372421259999999</v>
      </c>
      <c r="F1168" s="1">
        <f t="shared" si="18"/>
        <v>29.867162700000002</v>
      </c>
    </row>
    <row r="1169" spans="3:6" x14ac:dyDescent="0.25">
      <c r="C1169" s="1">
        <v>1334</v>
      </c>
      <c r="D1169" s="1">
        <v>44.327915189999999</v>
      </c>
      <c r="E1169" s="1">
        <v>15.333303450000001</v>
      </c>
      <c r="F1169" s="1">
        <f t="shared" si="18"/>
        <v>29.830609320000001</v>
      </c>
    </row>
    <row r="1170" spans="3:6" x14ac:dyDescent="0.25">
      <c r="C1170" s="1">
        <v>1333</v>
      </c>
      <c r="D1170" s="1">
        <v>44.310562130000001</v>
      </c>
      <c r="E1170" s="1">
        <v>15.31034374</v>
      </c>
      <c r="F1170" s="1">
        <f t="shared" si="18"/>
        <v>29.810452935000001</v>
      </c>
    </row>
    <row r="1171" spans="3:6" x14ac:dyDescent="0.25">
      <c r="C1171" s="1">
        <v>1332</v>
      </c>
      <c r="D1171" s="1">
        <v>44.310260769999999</v>
      </c>
      <c r="E1171" s="1">
        <v>15.283722879999999</v>
      </c>
      <c r="F1171" s="1">
        <f t="shared" si="18"/>
        <v>29.796991824999999</v>
      </c>
    </row>
    <row r="1172" spans="3:6" x14ac:dyDescent="0.25">
      <c r="C1172" s="1">
        <v>1331</v>
      </c>
      <c r="D1172" s="1">
        <v>44.270660399999997</v>
      </c>
      <c r="E1172" s="1">
        <v>15.26082134</v>
      </c>
      <c r="F1172" s="1">
        <f t="shared" si="18"/>
        <v>29.765740869999998</v>
      </c>
    </row>
    <row r="1173" spans="3:6" x14ac:dyDescent="0.25">
      <c r="C1173" s="1">
        <v>1330</v>
      </c>
      <c r="D1173" s="1">
        <v>44.281429289999998</v>
      </c>
      <c r="E1173" s="1">
        <v>15.230621340000001</v>
      </c>
      <c r="F1173" s="1">
        <f t="shared" si="18"/>
        <v>29.756025314999999</v>
      </c>
    </row>
    <row r="1174" spans="3:6" x14ac:dyDescent="0.25">
      <c r="C1174" s="1">
        <v>1329</v>
      </c>
      <c r="D1174" s="1">
        <v>44.202793120000003</v>
      </c>
      <c r="E1174" s="1">
        <v>15.205571170000001</v>
      </c>
      <c r="F1174" s="1">
        <f t="shared" si="18"/>
        <v>29.704182145000001</v>
      </c>
    </row>
    <row r="1175" spans="3:6" x14ac:dyDescent="0.25">
      <c r="C1175" s="1">
        <v>1328</v>
      </c>
      <c r="D1175" s="1">
        <v>44.184803010000003</v>
      </c>
      <c r="E1175" s="1">
        <v>15.15232468</v>
      </c>
      <c r="F1175" s="1">
        <f t="shared" si="18"/>
        <v>29.668563845000001</v>
      </c>
    </row>
    <row r="1176" spans="3:6" x14ac:dyDescent="0.25">
      <c r="C1176" s="1">
        <v>1327</v>
      </c>
      <c r="D1176" s="1">
        <v>44.18742752</v>
      </c>
      <c r="E1176" s="1">
        <v>15.09866238</v>
      </c>
      <c r="F1176" s="1">
        <f t="shared" si="18"/>
        <v>29.64304495</v>
      </c>
    </row>
    <row r="1177" spans="3:6" x14ac:dyDescent="0.25">
      <c r="C1177" s="1">
        <v>1326</v>
      </c>
      <c r="D1177" s="1">
        <v>44.16563034</v>
      </c>
      <c r="E1177" s="1">
        <v>15.069237709999999</v>
      </c>
      <c r="F1177" s="1">
        <f t="shared" si="18"/>
        <v>29.617434025000001</v>
      </c>
    </row>
    <row r="1178" spans="3:6" x14ac:dyDescent="0.25">
      <c r="C1178" s="1">
        <v>1325</v>
      </c>
      <c r="D1178" s="1">
        <v>44.135639189999999</v>
      </c>
      <c r="E1178" s="1">
        <v>15.06720638</v>
      </c>
      <c r="F1178" s="1">
        <f t="shared" si="18"/>
        <v>29.601422785</v>
      </c>
    </row>
    <row r="1179" spans="3:6" x14ac:dyDescent="0.25">
      <c r="C1179" s="1">
        <v>1324</v>
      </c>
      <c r="D1179" s="1">
        <v>44.111274719999997</v>
      </c>
      <c r="E1179" s="1">
        <v>15.018010139999999</v>
      </c>
      <c r="F1179" s="1">
        <f t="shared" si="18"/>
        <v>29.564642429999999</v>
      </c>
    </row>
    <row r="1180" spans="3:6" x14ac:dyDescent="0.25">
      <c r="C1180" s="1">
        <v>1323</v>
      </c>
      <c r="D1180" s="1">
        <v>44.097663879999999</v>
      </c>
      <c r="E1180" s="1">
        <v>15.04234791</v>
      </c>
      <c r="F1180" s="1">
        <f t="shared" si="18"/>
        <v>29.570005895000001</v>
      </c>
    </row>
    <row r="1181" spans="3:6" x14ac:dyDescent="0.25">
      <c r="C1181" s="1">
        <v>1322</v>
      </c>
      <c r="D1181" s="1">
        <v>44.087532039999999</v>
      </c>
      <c r="E1181" s="1">
        <v>14.997885699999999</v>
      </c>
      <c r="F1181" s="1">
        <f t="shared" si="18"/>
        <v>29.542708869999998</v>
      </c>
    </row>
    <row r="1182" spans="3:6" x14ac:dyDescent="0.25">
      <c r="C1182" s="1">
        <v>1321</v>
      </c>
      <c r="D1182" s="1">
        <v>44.051776889999999</v>
      </c>
      <c r="E1182" s="1">
        <v>14.96904469</v>
      </c>
      <c r="F1182" s="1">
        <f t="shared" si="18"/>
        <v>29.510410790000002</v>
      </c>
    </row>
    <row r="1183" spans="3:6" x14ac:dyDescent="0.25">
      <c r="C1183" s="1">
        <v>1320</v>
      </c>
      <c r="D1183" s="1">
        <v>44.017494200000002</v>
      </c>
      <c r="E1183" s="1">
        <v>14.90849304</v>
      </c>
      <c r="F1183" s="1">
        <f t="shared" si="18"/>
        <v>29.462993619999999</v>
      </c>
    </row>
    <row r="1184" spans="3:6" x14ac:dyDescent="0.25">
      <c r="C1184" s="1">
        <v>1319</v>
      </c>
      <c r="D1184" s="1">
        <v>44.012237550000002</v>
      </c>
      <c r="E1184" s="1">
        <v>14.94192028</v>
      </c>
      <c r="F1184" s="1">
        <f t="shared" si="18"/>
        <v>29.477078915</v>
      </c>
    </row>
    <row r="1185" spans="3:6" x14ac:dyDescent="0.25">
      <c r="C1185" s="1">
        <v>1318</v>
      </c>
      <c r="D1185" s="1">
        <v>44.000114439999997</v>
      </c>
      <c r="E1185" s="1">
        <v>14.885961529999999</v>
      </c>
      <c r="F1185" s="1">
        <f t="shared" si="18"/>
        <v>29.443037984999997</v>
      </c>
    </row>
    <row r="1186" spans="3:6" x14ac:dyDescent="0.25">
      <c r="C1186" s="1">
        <v>1317</v>
      </c>
      <c r="D1186" s="1">
        <v>44.005973820000001</v>
      </c>
      <c r="E1186" s="1">
        <v>14.87195206</v>
      </c>
      <c r="F1186" s="1">
        <f t="shared" si="18"/>
        <v>29.43896294</v>
      </c>
    </row>
    <row r="1187" spans="3:6" x14ac:dyDescent="0.25">
      <c r="C1187" s="1">
        <v>1316</v>
      </c>
      <c r="D1187" s="1">
        <v>43.943519590000001</v>
      </c>
      <c r="E1187" s="1">
        <v>14.860686299999999</v>
      </c>
      <c r="F1187" s="1">
        <f t="shared" si="18"/>
        <v>29.402102944999999</v>
      </c>
    </row>
    <row r="1188" spans="3:6" x14ac:dyDescent="0.25">
      <c r="C1188" s="1">
        <v>1315</v>
      </c>
      <c r="D1188" s="1">
        <v>43.927005770000001</v>
      </c>
      <c r="E1188" s="1">
        <v>14.82812309</v>
      </c>
      <c r="F1188" s="1">
        <f t="shared" si="18"/>
        <v>29.37756443</v>
      </c>
    </row>
    <row r="1189" spans="3:6" x14ac:dyDescent="0.25">
      <c r="C1189" s="1">
        <v>1314</v>
      </c>
      <c r="D1189" s="1">
        <v>43.978324890000003</v>
      </c>
      <c r="E1189" s="1">
        <v>14.80363178</v>
      </c>
      <c r="F1189" s="1">
        <f t="shared" si="18"/>
        <v>29.390978335</v>
      </c>
    </row>
    <row r="1190" spans="3:6" x14ac:dyDescent="0.25">
      <c r="C1190" s="1">
        <v>1313</v>
      </c>
      <c r="D1190" s="1">
        <v>43.940017699999999</v>
      </c>
      <c r="E1190" s="1">
        <v>14.775350570000001</v>
      </c>
      <c r="F1190" s="1">
        <f t="shared" si="18"/>
        <v>29.357684135</v>
      </c>
    </row>
    <row r="1191" spans="3:6" x14ac:dyDescent="0.25">
      <c r="C1191" s="1">
        <v>1312</v>
      </c>
      <c r="D1191" s="1">
        <v>43.928123470000003</v>
      </c>
      <c r="E1191" s="1">
        <v>14.770059590000001</v>
      </c>
      <c r="F1191" s="1">
        <f t="shared" si="18"/>
        <v>29.349091530000003</v>
      </c>
    </row>
    <row r="1192" spans="3:6" x14ac:dyDescent="0.25">
      <c r="C1192" s="1">
        <v>1311</v>
      </c>
      <c r="D1192" s="1">
        <v>43.91854858</v>
      </c>
      <c r="E1192" s="1">
        <v>14.73253536</v>
      </c>
      <c r="F1192" s="1">
        <f t="shared" si="18"/>
        <v>29.32554197</v>
      </c>
    </row>
    <row r="1193" spans="3:6" x14ac:dyDescent="0.25">
      <c r="C1193" s="1">
        <v>1310</v>
      </c>
      <c r="D1193" s="1">
        <v>43.897750850000001</v>
      </c>
      <c r="E1193" s="1">
        <v>14.75996494</v>
      </c>
      <c r="F1193" s="1">
        <f t="shared" si="18"/>
        <v>29.328857894999999</v>
      </c>
    </row>
    <row r="1194" spans="3:6" x14ac:dyDescent="0.25">
      <c r="C1194" s="1">
        <v>1309</v>
      </c>
      <c r="D1194" s="1">
        <v>43.846763609999996</v>
      </c>
      <c r="E1194" s="1">
        <v>14.734630579999999</v>
      </c>
      <c r="F1194" s="1">
        <f t="shared" si="18"/>
        <v>29.290697094999999</v>
      </c>
    </row>
    <row r="1195" spans="3:6" x14ac:dyDescent="0.25">
      <c r="C1195" s="1">
        <v>1308</v>
      </c>
      <c r="D1195" s="1">
        <v>43.8407135</v>
      </c>
      <c r="E1195" s="1">
        <v>14.6812048</v>
      </c>
      <c r="F1195" s="1">
        <f t="shared" si="18"/>
        <v>29.260959149999998</v>
      </c>
    </row>
    <row r="1196" spans="3:6" x14ac:dyDescent="0.25">
      <c r="C1196" s="1">
        <v>1307</v>
      </c>
      <c r="D1196" s="1">
        <v>43.888271330000002</v>
      </c>
      <c r="E1196" s="1">
        <v>14.656761169999999</v>
      </c>
      <c r="F1196" s="1">
        <f t="shared" si="18"/>
        <v>29.272516250000002</v>
      </c>
    </row>
    <row r="1197" spans="3:6" x14ac:dyDescent="0.25">
      <c r="C1197" s="1">
        <v>1306</v>
      </c>
      <c r="D1197" s="1">
        <v>43.874244689999998</v>
      </c>
      <c r="E1197" s="1">
        <v>14.674629210000001</v>
      </c>
      <c r="F1197" s="1">
        <f t="shared" si="18"/>
        <v>29.274436949999998</v>
      </c>
    </row>
    <row r="1198" spans="3:6" x14ac:dyDescent="0.25">
      <c r="C1198" s="1">
        <v>1305</v>
      </c>
      <c r="D1198" s="1">
        <v>43.867397310000001</v>
      </c>
      <c r="E1198" s="1">
        <v>14.592011449999999</v>
      </c>
      <c r="F1198" s="1">
        <f t="shared" si="18"/>
        <v>29.229704380000001</v>
      </c>
    </row>
    <row r="1199" spans="3:6" x14ac:dyDescent="0.25">
      <c r="C1199" s="1">
        <v>1304</v>
      </c>
      <c r="D1199" s="1">
        <v>43.866703029999996</v>
      </c>
      <c r="E1199" s="1">
        <v>14.620068549999999</v>
      </c>
      <c r="F1199" s="1">
        <f t="shared" si="18"/>
        <v>29.243385789999998</v>
      </c>
    </row>
    <row r="1200" spans="3:6" x14ac:dyDescent="0.25">
      <c r="C1200" s="1">
        <v>1303</v>
      </c>
      <c r="D1200" s="1">
        <v>43.858943940000003</v>
      </c>
      <c r="E1200" s="1">
        <v>14.640879630000001</v>
      </c>
      <c r="F1200" s="1">
        <f t="shared" si="18"/>
        <v>29.249911785000002</v>
      </c>
    </row>
    <row r="1201" spans="3:6" x14ac:dyDescent="0.25">
      <c r="C1201" s="1">
        <v>1302</v>
      </c>
      <c r="D1201" s="1">
        <v>43.861721039999999</v>
      </c>
      <c r="E1201" s="1">
        <v>14.596814159999999</v>
      </c>
      <c r="F1201" s="1">
        <f t="shared" si="18"/>
        <v>29.2292676</v>
      </c>
    </row>
    <row r="1202" spans="3:6" x14ac:dyDescent="0.25">
      <c r="C1202" s="1">
        <v>1301</v>
      </c>
      <c r="D1202" s="1">
        <v>43.854209900000001</v>
      </c>
      <c r="E1202" s="1">
        <v>14.62516308</v>
      </c>
      <c r="F1202" s="1">
        <f t="shared" si="18"/>
        <v>29.23968649</v>
      </c>
    </row>
    <row r="1203" spans="3:6" x14ac:dyDescent="0.25">
      <c r="C1203" s="1">
        <v>1300</v>
      </c>
      <c r="D1203" s="1">
        <v>43.87350464</v>
      </c>
      <c r="E1203" s="1">
        <v>14.593431470000001</v>
      </c>
      <c r="F1203" s="1">
        <f t="shared" si="18"/>
        <v>29.233468054999999</v>
      </c>
    </row>
    <row r="1204" spans="3:6" x14ac:dyDescent="0.25">
      <c r="C1204" s="1">
        <v>1299</v>
      </c>
      <c r="D1204" s="1">
        <v>43.853340150000001</v>
      </c>
      <c r="E1204" s="1">
        <v>14.59049892</v>
      </c>
      <c r="F1204" s="1">
        <f t="shared" si="18"/>
        <v>29.221919535000001</v>
      </c>
    </row>
    <row r="1205" spans="3:6" x14ac:dyDescent="0.25">
      <c r="C1205" s="1">
        <v>1298</v>
      </c>
      <c r="D1205" s="1">
        <v>43.843536380000003</v>
      </c>
      <c r="E1205" s="1">
        <v>14.58210182</v>
      </c>
      <c r="F1205" s="1">
        <f t="shared" si="18"/>
        <v>29.212819100000001</v>
      </c>
    </row>
    <row r="1206" spans="3:6" x14ac:dyDescent="0.25">
      <c r="C1206" s="1">
        <v>1297</v>
      </c>
      <c r="D1206" s="1">
        <v>43.917610170000003</v>
      </c>
      <c r="E1206" s="1">
        <v>14.57266617</v>
      </c>
      <c r="F1206" s="1">
        <f t="shared" si="18"/>
        <v>29.245138170000001</v>
      </c>
    </row>
    <row r="1207" spans="3:6" x14ac:dyDescent="0.25">
      <c r="C1207" s="1">
        <v>1296</v>
      </c>
      <c r="D1207" s="1">
        <v>43.883781429999999</v>
      </c>
      <c r="E1207" s="1">
        <v>14.58806515</v>
      </c>
      <c r="F1207" s="1">
        <f t="shared" si="18"/>
        <v>29.235923289999999</v>
      </c>
    </row>
    <row r="1208" spans="3:6" x14ac:dyDescent="0.25">
      <c r="C1208" s="1">
        <v>1295</v>
      </c>
      <c r="D1208" s="1">
        <v>43.895404820000003</v>
      </c>
      <c r="E1208" s="1">
        <v>14.606815340000001</v>
      </c>
      <c r="F1208" s="1">
        <f t="shared" si="18"/>
        <v>29.251110080000004</v>
      </c>
    </row>
    <row r="1209" spans="3:6" x14ac:dyDescent="0.25">
      <c r="C1209" s="1">
        <v>1294</v>
      </c>
      <c r="D1209" s="1">
        <v>43.877399439999998</v>
      </c>
      <c r="E1209" s="1">
        <v>14.55791187</v>
      </c>
      <c r="F1209" s="1">
        <f t="shared" si="18"/>
        <v>29.217655654999998</v>
      </c>
    </row>
    <row r="1210" spans="3:6" x14ac:dyDescent="0.25">
      <c r="C1210" s="1">
        <v>1293</v>
      </c>
      <c r="D1210" s="1">
        <v>43.917758939999999</v>
      </c>
      <c r="E1210" s="1">
        <v>14.557598110000001</v>
      </c>
      <c r="F1210" s="1">
        <f t="shared" si="18"/>
        <v>29.237678525</v>
      </c>
    </row>
    <row r="1211" spans="3:6" x14ac:dyDescent="0.25">
      <c r="C1211" s="1">
        <v>1292</v>
      </c>
      <c r="D1211" s="1">
        <v>43.9283371</v>
      </c>
      <c r="E1211" s="1">
        <v>14.55456734</v>
      </c>
      <c r="F1211" s="1">
        <f t="shared" si="18"/>
        <v>29.241452219999999</v>
      </c>
    </row>
    <row r="1212" spans="3:6" x14ac:dyDescent="0.25">
      <c r="C1212" s="1">
        <v>1291</v>
      </c>
      <c r="D1212" s="1">
        <v>43.931915279999998</v>
      </c>
      <c r="E1212" s="1">
        <v>14.58923626</v>
      </c>
      <c r="F1212" s="1">
        <f t="shared" si="18"/>
        <v>29.260575769999999</v>
      </c>
    </row>
    <row r="1213" spans="3:6" x14ac:dyDescent="0.25">
      <c r="C1213" s="1">
        <v>1290</v>
      </c>
      <c r="D1213" s="1">
        <v>43.949298859999999</v>
      </c>
      <c r="E1213" s="1">
        <v>14.570112229999999</v>
      </c>
      <c r="F1213" s="1">
        <f t="shared" si="18"/>
        <v>29.259705544999999</v>
      </c>
    </row>
    <row r="1214" spans="3:6" x14ac:dyDescent="0.25">
      <c r="C1214" s="1">
        <v>1289</v>
      </c>
      <c r="D1214" s="1">
        <v>43.964607239999999</v>
      </c>
      <c r="E1214" s="1">
        <v>14.568717960000001</v>
      </c>
      <c r="F1214" s="1">
        <f t="shared" si="18"/>
        <v>29.2666626</v>
      </c>
    </row>
    <row r="1215" spans="3:6" x14ac:dyDescent="0.25">
      <c r="C1215" s="1">
        <v>1288</v>
      </c>
      <c r="D1215" s="1">
        <v>43.961887359999999</v>
      </c>
      <c r="E1215" s="1">
        <v>14.62658787</v>
      </c>
      <c r="F1215" s="1">
        <f t="shared" si="18"/>
        <v>29.294237615</v>
      </c>
    </row>
    <row r="1216" spans="3:6" x14ac:dyDescent="0.25">
      <c r="C1216" s="1">
        <v>1287</v>
      </c>
      <c r="D1216" s="1">
        <v>43.954788209999997</v>
      </c>
      <c r="E1216" s="1">
        <v>14.58927727</v>
      </c>
      <c r="F1216" s="1">
        <f t="shared" si="18"/>
        <v>29.27203274</v>
      </c>
    </row>
    <row r="1217" spans="3:6" x14ac:dyDescent="0.25">
      <c r="C1217" s="1">
        <v>1286</v>
      </c>
      <c r="D1217" s="1">
        <v>44.023830410000002</v>
      </c>
      <c r="E1217" s="1">
        <v>14.651982309999999</v>
      </c>
      <c r="F1217" s="1">
        <f t="shared" si="18"/>
        <v>29.337906360000002</v>
      </c>
    </row>
    <row r="1218" spans="3:6" x14ac:dyDescent="0.25">
      <c r="C1218" s="1">
        <v>1285</v>
      </c>
      <c r="D1218" s="1">
        <v>44.002853389999999</v>
      </c>
      <c r="E1218" s="1">
        <v>14.60301018</v>
      </c>
      <c r="F1218" s="1">
        <f t="shared" si="18"/>
        <v>29.302931784999998</v>
      </c>
    </row>
    <row r="1219" spans="3:6" x14ac:dyDescent="0.25">
      <c r="C1219" s="1">
        <v>1284</v>
      </c>
      <c r="D1219" s="1">
        <v>44.032924649999998</v>
      </c>
      <c r="E1219" s="1">
        <v>14.613925930000001</v>
      </c>
      <c r="F1219" s="1">
        <f t="shared" si="18"/>
        <v>29.323425289999999</v>
      </c>
    </row>
    <row r="1220" spans="3:6" x14ac:dyDescent="0.25">
      <c r="C1220" s="1">
        <v>1283</v>
      </c>
      <c r="D1220" s="1">
        <v>44.048084260000003</v>
      </c>
      <c r="E1220" s="1">
        <v>14.63146019</v>
      </c>
      <c r="F1220" s="1">
        <f t="shared" ref="F1220:F1283" si="19">AVERAGE(D1220:E1220)</f>
        <v>29.339772225000001</v>
      </c>
    </row>
    <row r="1221" spans="3:6" x14ac:dyDescent="0.25">
      <c r="C1221" s="1">
        <v>1282</v>
      </c>
      <c r="D1221" s="1">
        <v>44.090518950000003</v>
      </c>
      <c r="E1221" s="1">
        <v>14.62966537</v>
      </c>
      <c r="F1221" s="1">
        <f t="shared" si="19"/>
        <v>29.360092160000001</v>
      </c>
    </row>
    <row r="1222" spans="3:6" x14ac:dyDescent="0.25">
      <c r="C1222" s="1">
        <v>1281</v>
      </c>
      <c r="D1222" s="1">
        <v>44.124271389999997</v>
      </c>
      <c r="E1222" s="1">
        <v>14.673076630000001</v>
      </c>
      <c r="F1222" s="1">
        <f t="shared" si="19"/>
        <v>29.398674010000001</v>
      </c>
    </row>
    <row r="1223" spans="3:6" x14ac:dyDescent="0.25">
      <c r="C1223" s="1">
        <v>1280</v>
      </c>
      <c r="D1223" s="1">
        <v>44.140102390000003</v>
      </c>
      <c r="E1223" s="1">
        <v>14.649968149999999</v>
      </c>
      <c r="F1223" s="1">
        <f t="shared" si="19"/>
        <v>29.395035270000001</v>
      </c>
    </row>
    <row r="1224" spans="3:6" x14ac:dyDescent="0.25">
      <c r="C1224" s="1">
        <v>1279</v>
      </c>
      <c r="D1224" s="1">
        <v>44.130714419999997</v>
      </c>
      <c r="E1224" s="1">
        <v>14.6548748</v>
      </c>
      <c r="F1224" s="1">
        <f t="shared" si="19"/>
        <v>29.392794609999999</v>
      </c>
    </row>
    <row r="1225" spans="3:6" x14ac:dyDescent="0.25">
      <c r="C1225" s="1">
        <v>1278</v>
      </c>
      <c r="D1225" s="1">
        <v>44.166679379999998</v>
      </c>
      <c r="E1225" s="1">
        <v>14.688772200000001</v>
      </c>
      <c r="F1225" s="1">
        <f t="shared" si="19"/>
        <v>29.42772579</v>
      </c>
    </row>
    <row r="1226" spans="3:6" x14ac:dyDescent="0.25">
      <c r="C1226" s="1">
        <v>1277</v>
      </c>
      <c r="D1226" s="1">
        <v>44.161926270000002</v>
      </c>
      <c r="E1226" s="1">
        <v>14.68661022</v>
      </c>
      <c r="F1226" s="1">
        <f t="shared" si="19"/>
        <v>29.424268245</v>
      </c>
    </row>
    <row r="1227" spans="3:6" x14ac:dyDescent="0.25">
      <c r="C1227" s="1">
        <v>1276</v>
      </c>
      <c r="D1227" s="1">
        <v>44.207904820000003</v>
      </c>
      <c r="E1227" s="1">
        <v>14.738021850000001</v>
      </c>
      <c r="F1227" s="1">
        <f t="shared" si="19"/>
        <v>29.472963335000003</v>
      </c>
    </row>
    <row r="1228" spans="3:6" x14ac:dyDescent="0.25">
      <c r="C1228" s="1">
        <v>1275</v>
      </c>
      <c r="D1228" s="1">
        <v>44.231594090000002</v>
      </c>
      <c r="E1228" s="1">
        <v>14.765655519999999</v>
      </c>
      <c r="F1228" s="1">
        <f t="shared" si="19"/>
        <v>29.498624804999999</v>
      </c>
    </row>
    <row r="1229" spans="3:6" x14ac:dyDescent="0.25">
      <c r="C1229" s="1">
        <v>1274</v>
      </c>
      <c r="D1229" s="1">
        <v>44.283527370000002</v>
      </c>
      <c r="E1229" s="1">
        <v>14.77694988</v>
      </c>
      <c r="F1229" s="1">
        <f t="shared" si="19"/>
        <v>29.530238625000003</v>
      </c>
    </row>
    <row r="1230" spans="3:6" x14ac:dyDescent="0.25">
      <c r="C1230" s="1">
        <v>1273</v>
      </c>
      <c r="D1230" s="1">
        <v>44.24349213</v>
      </c>
      <c r="E1230" s="1">
        <v>14.784626960000001</v>
      </c>
      <c r="F1230" s="1">
        <f t="shared" si="19"/>
        <v>29.514059545000002</v>
      </c>
    </row>
    <row r="1231" spans="3:6" x14ac:dyDescent="0.25">
      <c r="C1231" s="1">
        <v>1272</v>
      </c>
      <c r="D1231" s="1">
        <v>44.283294679999997</v>
      </c>
      <c r="E1231" s="1">
        <v>14.804088589999999</v>
      </c>
      <c r="F1231" s="1">
        <f t="shared" si="19"/>
        <v>29.543691634999998</v>
      </c>
    </row>
    <row r="1232" spans="3:6" x14ac:dyDescent="0.25">
      <c r="C1232" s="1">
        <v>1271</v>
      </c>
      <c r="D1232" s="1">
        <v>44.32875061</v>
      </c>
      <c r="E1232" s="1">
        <v>14.79270649</v>
      </c>
      <c r="F1232" s="1">
        <f t="shared" si="19"/>
        <v>29.56072855</v>
      </c>
    </row>
    <row r="1233" spans="3:6" x14ac:dyDescent="0.25">
      <c r="C1233" s="1">
        <v>1270</v>
      </c>
      <c r="D1233" s="1">
        <v>44.294639590000003</v>
      </c>
      <c r="E1233" s="1">
        <v>14.816108699999999</v>
      </c>
      <c r="F1233" s="1">
        <f t="shared" si="19"/>
        <v>29.555374145000002</v>
      </c>
    </row>
    <row r="1234" spans="3:6" x14ac:dyDescent="0.25">
      <c r="C1234" s="1">
        <v>1269</v>
      </c>
      <c r="D1234" s="1">
        <v>44.311614990000002</v>
      </c>
      <c r="E1234" s="1">
        <v>14.88205814</v>
      </c>
      <c r="F1234" s="1">
        <f t="shared" si="19"/>
        <v>29.596836565</v>
      </c>
    </row>
    <row r="1235" spans="3:6" x14ac:dyDescent="0.25">
      <c r="C1235" s="1">
        <v>1268</v>
      </c>
      <c r="D1235" s="1">
        <v>44.35677338</v>
      </c>
      <c r="E1235" s="1">
        <v>14.879931450000001</v>
      </c>
      <c r="F1235" s="1">
        <f t="shared" si="19"/>
        <v>29.618352415</v>
      </c>
    </row>
    <row r="1236" spans="3:6" x14ac:dyDescent="0.25">
      <c r="C1236" s="1">
        <v>1267</v>
      </c>
      <c r="D1236" s="1">
        <v>44.372524259999999</v>
      </c>
      <c r="E1236" s="1">
        <v>14.87909222</v>
      </c>
      <c r="F1236" s="1">
        <f t="shared" si="19"/>
        <v>29.625808239999998</v>
      </c>
    </row>
    <row r="1237" spans="3:6" x14ac:dyDescent="0.25">
      <c r="C1237" s="1">
        <v>1266</v>
      </c>
      <c r="D1237" s="1">
        <v>44.385749820000001</v>
      </c>
      <c r="E1237" s="1">
        <v>14.88993454</v>
      </c>
      <c r="F1237" s="1">
        <f t="shared" si="19"/>
        <v>29.63784218</v>
      </c>
    </row>
    <row r="1238" spans="3:6" x14ac:dyDescent="0.25">
      <c r="C1238" s="1">
        <v>1265</v>
      </c>
      <c r="D1238" s="1">
        <v>44.400089260000001</v>
      </c>
      <c r="E1238" s="1">
        <v>14.913771629999999</v>
      </c>
      <c r="F1238" s="1">
        <f t="shared" si="19"/>
        <v>29.656930445</v>
      </c>
    </row>
    <row r="1239" spans="3:6" x14ac:dyDescent="0.25">
      <c r="C1239" s="1">
        <v>1264</v>
      </c>
      <c r="D1239" s="1">
        <v>44.408088679999999</v>
      </c>
      <c r="E1239" s="1">
        <v>14.96243286</v>
      </c>
      <c r="F1239" s="1">
        <f t="shared" si="19"/>
        <v>29.685260769999999</v>
      </c>
    </row>
    <row r="1240" spans="3:6" x14ac:dyDescent="0.25">
      <c r="C1240" s="1">
        <v>1263</v>
      </c>
      <c r="D1240" s="1">
        <v>44.40362167</v>
      </c>
      <c r="E1240" s="1">
        <v>14.944837570000001</v>
      </c>
      <c r="F1240" s="1">
        <f t="shared" si="19"/>
        <v>29.674229619999998</v>
      </c>
    </row>
    <row r="1241" spans="3:6" x14ac:dyDescent="0.25">
      <c r="C1241" s="1">
        <v>1262</v>
      </c>
      <c r="D1241" s="1">
        <v>44.415935519999998</v>
      </c>
      <c r="E1241" s="1">
        <v>14.97579193</v>
      </c>
      <c r="F1241" s="1">
        <f t="shared" si="19"/>
        <v>29.695863724999999</v>
      </c>
    </row>
    <row r="1242" spans="3:6" x14ac:dyDescent="0.25">
      <c r="C1242" s="1">
        <v>1261</v>
      </c>
      <c r="D1242" s="1">
        <v>44.387592320000003</v>
      </c>
      <c r="E1242" s="1">
        <v>14.99188232</v>
      </c>
      <c r="F1242" s="1">
        <f t="shared" si="19"/>
        <v>29.689737320000003</v>
      </c>
    </row>
    <row r="1243" spans="3:6" x14ac:dyDescent="0.25">
      <c r="C1243" s="1">
        <v>1260</v>
      </c>
      <c r="D1243" s="1">
        <v>44.405345920000002</v>
      </c>
      <c r="E1243" s="1">
        <v>15.00998306</v>
      </c>
      <c r="F1243" s="1">
        <f t="shared" si="19"/>
        <v>29.707664489999999</v>
      </c>
    </row>
    <row r="1244" spans="3:6" x14ac:dyDescent="0.25">
      <c r="C1244" s="1">
        <v>1259</v>
      </c>
      <c r="D1244" s="1">
        <v>44.414871220000002</v>
      </c>
      <c r="E1244" s="1">
        <v>15.021653179999999</v>
      </c>
      <c r="F1244" s="1">
        <f t="shared" si="19"/>
        <v>29.718262200000002</v>
      </c>
    </row>
    <row r="1245" spans="3:6" x14ac:dyDescent="0.25">
      <c r="C1245" s="1">
        <v>1258</v>
      </c>
      <c r="D1245" s="1">
        <v>44.402999880000003</v>
      </c>
      <c r="E1245" s="1">
        <v>15.00768948</v>
      </c>
      <c r="F1245" s="1">
        <f t="shared" si="19"/>
        <v>29.705344680000003</v>
      </c>
    </row>
    <row r="1246" spans="3:6" x14ac:dyDescent="0.25">
      <c r="C1246" s="1">
        <v>1257</v>
      </c>
      <c r="D1246" s="1">
        <v>44.379318240000003</v>
      </c>
      <c r="E1246" s="1">
        <v>15.015209199999999</v>
      </c>
      <c r="F1246" s="1">
        <f t="shared" si="19"/>
        <v>29.697263720000002</v>
      </c>
    </row>
    <row r="1247" spans="3:6" x14ac:dyDescent="0.25">
      <c r="C1247" s="1">
        <v>1256</v>
      </c>
      <c r="D1247" s="1">
        <v>44.42047882</v>
      </c>
      <c r="E1247" s="1">
        <v>15.024643899999999</v>
      </c>
      <c r="F1247" s="1">
        <f t="shared" si="19"/>
        <v>29.72256136</v>
      </c>
    </row>
    <row r="1248" spans="3:6" x14ac:dyDescent="0.25">
      <c r="C1248" s="1">
        <v>1255</v>
      </c>
      <c r="D1248" s="1">
        <v>44.376472470000003</v>
      </c>
      <c r="E1248" s="1">
        <v>15.040509220000001</v>
      </c>
      <c r="F1248" s="1">
        <f t="shared" si="19"/>
        <v>29.708490845</v>
      </c>
    </row>
    <row r="1249" spans="3:6" x14ac:dyDescent="0.25">
      <c r="C1249" s="1">
        <v>1254</v>
      </c>
      <c r="D1249" s="1">
        <v>44.370460510000001</v>
      </c>
      <c r="E1249" s="1">
        <v>15.04974651</v>
      </c>
      <c r="F1249" s="1">
        <f t="shared" si="19"/>
        <v>29.71010351</v>
      </c>
    </row>
    <row r="1250" spans="3:6" x14ac:dyDescent="0.25">
      <c r="C1250" s="1">
        <v>1253</v>
      </c>
      <c r="D1250" s="1">
        <v>44.333206179999998</v>
      </c>
      <c r="E1250" s="1">
        <v>15.052875520000001</v>
      </c>
      <c r="F1250" s="1">
        <f t="shared" si="19"/>
        <v>29.693040849999999</v>
      </c>
    </row>
    <row r="1251" spans="3:6" x14ac:dyDescent="0.25">
      <c r="C1251" s="1">
        <v>1252</v>
      </c>
      <c r="D1251" s="1">
        <v>44.293937679999999</v>
      </c>
      <c r="E1251" s="1">
        <v>15.049937249999999</v>
      </c>
      <c r="F1251" s="1">
        <f t="shared" si="19"/>
        <v>29.671937464999999</v>
      </c>
    </row>
    <row r="1252" spans="3:6" x14ac:dyDescent="0.25">
      <c r="C1252" s="1">
        <v>1251</v>
      </c>
      <c r="D1252" s="1">
        <v>44.348480219999999</v>
      </c>
      <c r="E1252" s="1">
        <v>15.083271030000001</v>
      </c>
      <c r="F1252" s="1">
        <f t="shared" si="19"/>
        <v>29.715875624999999</v>
      </c>
    </row>
    <row r="1253" spans="3:6" x14ac:dyDescent="0.25">
      <c r="C1253" s="1">
        <v>1250</v>
      </c>
      <c r="D1253" s="1">
        <v>44.261539460000002</v>
      </c>
      <c r="E1253" s="1">
        <v>15.079112050000001</v>
      </c>
      <c r="F1253" s="1">
        <f t="shared" si="19"/>
        <v>29.670325755</v>
      </c>
    </row>
    <row r="1254" spans="3:6" x14ac:dyDescent="0.25">
      <c r="C1254" s="1">
        <v>1249</v>
      </c>
      <c r="D1254" s="1">
        <v>44.239799499999997</v>
      </c>
      <c r="E1254" s="1">
        <v>15.047632220000001</v>
      </c>
      <c r="F1254" s="1">
        <f t="shared" si="19"/>
        <v>29.64371586</v>
      </c>
    </row>
    <row r="1255" spans="3:6" x14ac:dyDescent="0.25">
      <c r="C1255" s="1">
        <v>1248</v>
      </c>
      <c r="D1255" s="1">
        <v>44.232730869999997</v>
      </c>
      <c r="E1255" s="1">
        <v>15.04801846</v>
      </c>
      <c r="F1255" s="1">
        <f t="shared" si="19"/>
        <v>29.640374665</v>
      </c>
    </row>
    <row r="1256" spans="3:6" x14ac:dyDescent="0.25">
      <c r="C1256" s="1">
        <v>1247</v>
      </c>
      <c r="D1256" s="1">
        <v>44.18320465</v>
      </c>
      <c r="E1256" s="1">
        <v>15.03053474</v>
      </c>
      <c r="F1256" s="1">
        <f t="shared" si="19"/>
        <v>29.606869695</v>
      </c>
    </row>
    <row r="1257" spans="3:6" x14ac:dyDescent="0.25">
      <c r="C1257" s="1">
        <v>1246</v>
      </c>
      <c r="D1257" s="1">
        <v>44.176139829999997</v>
      </c>
      <c r="E1257" s="1">
        <v>15.029348369999999</v>
      </c>
      <c r="F1257" s="1">
        <f t="shared" si="19"/>
        <v>29.602744099999999</v>
      </c>
    </row>
    <row r="1258" spans="3:6" x14ac:dyDescent="0.25">
      <c r="C1258" s="1">
        <v>1245</v>
      </c>
      <c r="D1258" s="1">
        <v>44.136413570000002</v>
      </c>
      <c r="E1258" s="1">
        <v>15.0528698</v>
      </c>
      <c r="F1258" s="1">
        <f t="shared" si="19"/>
        <v>29.594641684999999</v>
      </c>
    </row>
    <row r="1259" spans="3:6" x14ac:dyDescent="0.25">
      <c r="C1259" s="1">
        <v>1244</v>
      </c>
      <c r="D1259" s="1">
        <v>44.124046329999999</v>
      </c>
      <c r="E1259" s="1">
        <v>15.03283405</v>
      </c>
      <c r="F1259" s="1">
        <f t="shared" si="19"/>
        <v>29.578440189999998</v>
      </c>
    </row>
    <row r="1260" spans="3:6" x14ac:dyDescent="0.25">
      <c r="C1260" s="1">
        <v>1243</v>
      </c>
      <c r="D1260" s="1">
        <v>44.058483119999998</v>
      </c>
      <c r="E1260" s="1">
        <v>15.018184659999999</v>
      </c>
      <c r="F1260" s="1">
        <f t="shared" si="19"/>
        <v>29.538333889999997</v>
      </c>
    </row>
    <row r="1261" spans="3:6" x14ac:dyDescent="0.25">
      <c r="C1261" s="1">
        <v>1242</v>
      </c>
      <c r="D1261" s="1">
        <v>44.083488459999998</v>
      </c>
      <c r="E1261" s="1">
        <v>15.027317050000001</v>
      </c>
      <c r="F1261" s="1">
        <f t="shared" si="19"/>
        <v>29.555402754999999</v>
      </c>
    </row>
    <row r="1262" spans="3:6" x14ac:dyDescent="0.25">
      <c r="C1262" s="1">
        <v>1241</v>
      </c>
      <c r="D1262" s="1">
        <v>43.991363530000001</v>
      </c>
      <c r="E1262" s="1">
        <v>15.020134929999999</v>
      </c>
      <c r="F1262" s="1">
        <f t="shared" si="19"/>
        <v>29.505749229999999</v>
      </c>
    </row>
    <row r="1263" spans="3:6" x14ac:dyDescent="0.25">
      <c r="C1263" s="1">
        <v>1240</v>
      </c>
      <c r="D1263" s="1">
        <v>43.963104250000001</v>
      </c>
      <c r="E1263" s="1">
        <v>15.02998352</v>
      </c>
      <c r="F1263" s="1">
        <f t="shared" si="19"/>
        <v>29.496543885000001</v>
      </c>
    </row>
    <row r="1264" spans="3:6" x14ac:dyDescent="0.25">
      <c r="C1264" s="1">
        <v>1239</v>
      </c>
      <c r="D1264" s="1">
        <v>43.924079900000002</v>
      </c>
      <c r="E1264" s="1">
        <v>14.95287132</v>
      </c>
      <c r="F1264" s="1">
        <f t="shared" si="19"/>
        <v>29.438475610000001</v>
      </c>
    </row>
    <row r="1265" spans="3:6" x14ac:dyDescent="0.25">
      <c r="C1265" s="1">
        <v>1238</v>
      </c>
      <c r="D1265" s="1">
        <v>43.877826689999999</v>
      </c>
      <c r="E1265" s="1">
        <v>14.948302269999999</v>
      </c>
      <c r="F1265" s="1">
        <f t="shared" si="19"/>
        <v>29.413064479999999</v>
      </c>
    </row>
    <row r="1266" spans="3:6" x14ac:dyDescent="0.25">
      <c r="C1266" s="1">
        <v>1237</v>
      </c>
      <c r="D1266" s="1">
        <v>43.846282960000003</v>
      </c>
      <c r="E1266" s="1">
        <v>14.967971800000001</v>
      </c>
      <c r="F1266" s="1">
        <f t="shared" si="19"/>
        <v>29.407127380000002</v>
      </c>
    </row>
    <row r="1267" spans="3:6" x14ac:dyDescent="0.25">
      <c r="C1267" s="1">
        <v>1236</v>
      </c>
      <c r="D1267" s="1">
        <v>43.791553499999999</v>
      </c>
      <c r="E1267" s="1">
        <v>14.90518761</v>
      </c>
      <c r="F1267" s="1">
        <f t="shared" si="19"/>
        <v>29.348370554999999</v>
      </c>
    </row>
    <row r="1268" spans="3:6" x14ac:dyDescent="0.25">
      <c r="C1268" s="1">
        <v>1235</v>
      </c>
      <c r="D1268" s="1">
        <v>43.727825160000002</v>
      </c>
      <c r="E1268" s="1">
        <v>14.8969059</v>
      </c>
      <c r="F1268" s="1">
        <f t="shared" si="19"/>
        <v>29.312365530000001</v>
      </c>
    </row>
    <row r="1269" spans="3:6" x14ac:dyDescent="0.25">
      <c r="C1269" s="1">
        <v>1234</v>
      </c>
      <c r="D1269" s="1">
        <v>43.68639374</v>
      </c>
      <c r="E1269" s="1">
        <v>14.83952713</v>
      </c>
      <c r="F1269" s="1">
        <f t="shared" si="19"/>
        <v>29.262960435</v>
      </c>
    </row>
    <row r="1270" spans="3:6" x14ac:dyDescent="0.25">
      <c r="C1270" s="1">
        <v>1233</v>
      </c>
      <c r="D1270" s="1">
        <v>43.569477079999999</v>
      </c>
      <c r="E1270" s="1">
        <v>14.845506670000001</v>
      </c>
      <c r="F1270" s="1">
        <f t="shared" si="19"/>
        <v>29.207491874999999</v>
      </c>
    </row>
    <row r="1271" spans="3:6" x14ac:dyDescent="0.25">
      <c r="C1271" s="1">
        <v>1232</v>
      </c>
      <c r="D1271" s="1">
        <v>43.531433110000002</v>
      </c>
      <c r="E1271" s="1">
        <v>14.806671140000001</v>
      </c>
      <c r="F1271" s="1">
        <f t="shared" si="19"/>
        <v>29.169052125</v>
      </c>
    </row>
    <row r="1272" spans="3:6" x14ac:dyDescent="0.25">
      <c r="C1272" s="1">
        <v>1231</v>
      </c>
      <c r="D1272" s="1">
        <v>43.429382320000002</v>
      </c>
      <c r="E1272" s="1">
        <v>14.743535039999999</v>
      </c>
      <c r="F1272" s="1">
        <f t="shared" si="19"/>
        <v>29.08645868</v>
      </c>
    </row>
    <row r="1273" spans="3:6" x14ac:dyDescent="0.25">
      <c r="C1273" s="1">
        <v>1230</v>
      </c>
      <c r="D1273" s="1">
        <v>43.346817020000003</v>
      </c>
      <c r="E1273" s="1">
        <v>14.729784009999999</v>
      </c>
      <c r="F1273" s="1">
        <f t="shared" si="19"/>
        <v>29.038300515000003</v>
      </c>
    </row>
    <row r="1274" spans="3:6" x14ac:dyDescent="0.25">
      <c r="C1274" s="1">
        <v>1229</v>
      </c>
      <c r="D1274" s="1">
        <v>43.292495729999999</v>
      </c>
      <c r="E1274" s="1">
        <v>14.688025469999999</v>
      </c>
      <c r="F1274" s="1">
        <f t="shared" si="19"/>
        <v>28.990260599999999</v>
      </c>
    </row>
    <row r="1275" spans="3:6" x14ac:dyDescent="0.25">
      <c r="C1275" s="1">
        <v>1228</v>
      </c>
      <c r="D1275" s="1">
        <v>43.17168427</v>
      </c>
      <c r="E1275" s="1">
        <v>14.633480069999999</v>
      </c>
      <c r="F1275" s="1">
        <f t="shared" si="19"/>
        <v>28.902582169999999</v>
      </c>
    </row>
    <row r="1276" spans="3:6" x14ac:dyDescent="0.25">
      <c r="C1276" s="1">
        <v>1227</v>
      </c>
      <c r="D1276" s="1">
        <v>43.089927670000002</v>
      </c>
      <c r="E1276" s="1">
        <v>14.584808349999999</v>
      </c>
      <c r="F1276" s="1">
        <f t="shared" si="19"/>
        <v>28.837368009999999</v>
      </c>
    </row>
    <row r="1277" spans="3:6" x14ac:dyDescent="0.25">
      <c r="C1277" s="1">
        <v>1226</v>
      </c>
      <c r="D1277" s="1">
        <v>42.997276309999997</v>
      </c>
      <c r="E1277" s="1">
        <v>14.443675989999999</v>
      </c>
      <c r="F1277" s="1">
        <f t="shared" si="19"/>
        <v>28.720476149999996</v>
      </c>
    </row>
    <row r="1278" spans="3:6" x14ac:dyDescent="0.25">
      <c r="C1278" s="1">
        <v>1225</v>
      </c>
      <c r="D1278" s="1">
        <v>42.953964229999997</v>
      </c>
      <c r="E1278" s="1">
        <v>14.450984</v>
      </c>
      <c r="F1278" s="1">
        <f t="shared" si="19"/>
        <v>28.702474114999998</v>
      </c>
    </row>
    <row r="1279" spans="3:6" x14ac:dyDescent="0.25">
      <c r="C1279" s="1">
        <v>1224</v>
      </c>
      <c r="D1279" s="1">
        <v>42.803279879999998</v>
      </c>
      <c r="E1279" s="1">
        <v>14.405957219999999</v>
      </c>
      <c r="F1279" s="1">
        <f t="shared" si="19"/>
        <v>28.604618549999998</v>
      </c>
    </row>
    <row r="1280" spans="3:6" x14ac:dyDescent="0.25">
      <c r="C1280" s="1">
        <v>1223</v>
      </c>
      <c r="D1280" s="1">
        <v>42.711994169999997</v>
      </c>
      <c r="E1280" s="1">
        <v>14.275982859999999</v>
      </c>
      <c r="F1280" s="1">
        <f t="shared" si="19"/>
        <v>28.493988514999998</v>
      </c>
    </row>
    <row r="1281" spans="3:6" x14ac:dyDescent="0.25">
      <c r="C1281" s="1">
        <v>1222</v>
      </c>
      <c r="D1281" s="1">
        <v>42.534790039999997</v>
      </c>
      <c r="E1281" s="1">
        <v>14.26180649</v>
      </c>
      <c r="F1281" s="1">
        <f t="shared" si="19"/>
        <v>28.398298264999998</v>
      </c>
    </row>
    <row r="1282" spans="3:6" x14ac:dyDescent="0.25">
      <c r="C1282" s="1">
        <v>1221</v>
      </c>
      <c r="D1282" s="1">
        <v>42.495174409999997</v>
      </c>
      <c r="E1282" s="1">
        <v>14.219376560000001</v>
      </c>
      <c r="F1282" s="1">
        <f t="shared" si="19"/>
        <v>28.357275484999999</v>
      </c>
    </row>
    <row r="1283" spans="3:6" x14ac:dyDescent="0.25">
      <c r="C1283" s="1">
        <v>1220</v>
      </c>
      <c r="D1283" s="1">
        <v>42.344463349999998</v>
      </c>
      <c r="E1283" s="1">
        <v>14.16580486</v>
      </c>
      <c r="F1283" s="1">
        <f t="shared" si="19"/>
        <v>28.255134105</v>
      </c>
    </row>
    <row r="1284" spans="3:6" x14ac:dyDescent="0.25">
      <c r="C1284" s="1">
        <v>1219</v>
      </c>
      <c r="D1284" s="1">
        <v>42.229068759999997</v>
      </c>
      <c r="E1284" s="1">
        <v>14.04088402</v>
      </c>
      <c r="F1284" s="1">
        <f t="shared" ref="F1284:F1347" si="20">AVERAGE(D1284:E1284)</f>
        <v>28.134976389999999</v>
      </c>
    </row>
    <row r="1285" spans="3:6" x14ac:dyDescent="0.25">
      <c r="C1285" s="1">
        <v>1218</v>
      </c>
      <c r="D1285" s="1">
        <v>42.105041499999999</v>
      </c>
      <c r="E1285" s="1">
        <v>14.00906277</v>
      </c>
      <c r="F1285" s="1">
        <f t="shared" si="20"/>
        <v>28.057052134999999</v>
      </c>
    </row>
    <row r="1286" spans="3:6" x14ac:dyDescent="0.25">
      <c r="C1286" s="1">
        <v>1217</v>
      </c>
      <c r="D1286" s="1">
        <v>42.038352969999998</v>
      </c>
      <c r="E1286" s="1">
        <v>13.91629887</v>
      </c>
      <c r="F1286" s="1">
        <f t="shared" si="20"/>
        <v>27.977325919999998</v>
      </c>
    </row>
    <row r="1287" spans="3:6" x14ac:dyDescent="0.25">
      <c r="C1287" s="1">
        <v>1216</v>
      </c>
      <c r="D1287" s="1">
        <v>41.913272859999999</v>
      </c>
      <c r="E1287" s="1">
        <v>13.824441910000001</v>
      </c>
      <c r="F1287" s="1">
        <f t="shared" si="20"/>
        <v>27.868857384999998</v>
      </c>
    </row>
    <row r="1288" spans="3:6" x14ac:dyDescent="0.25">
      <c r="C1288" s="1">
        <v>1215</v>
      </c>
      <c r="D1288" s="1">
        <v>41.760292049999997</v>
      </c>
      <c r="E1288" s="1">
        <v>13.73949337</v>
      </c>
      <c r="F1288" s="1">
        <f t="shared" si="20"/>
        <v>27.749892709999997</v>
      </c>
    </row>
    <row r="1289" spans="3:6" x14ac:dyDescent="0.25">
      <c r="C1289" s="1">
        <v>1214</v>
      </c>
      <c r="D1289" s="1">
        <v>41.611511229999998</v>
      </c>
      <c r="E1289" s="1">
        <v>13.705966950000001</v>
      </c>
      <c r="F1289" s="1">
        <f t="shared" si="20"/>
        <v>27.658739089999997</v>
      </c>
    </row>
    <row r="1290" spans="3:6" x14ac:dyDescent="0.25">
      <c r="C1290" s="1">
        <v>1213</v>
      </c>
      <c r="D1290" s="1">
        <v>41.486080170000001</v>
      </c>
      <c r="E1290" s="1">
        <v>13.60518169</v>
      </c>
      <c r="F1290" s="1">
        <f t="shared" si="20"/>
        <v>27.545630930000002</v>
      </c>
    </row>
    <row r="1291" spans="3:6" x14ac:dyDescent="0.25">
      <c r="C1291" s="1">
        <v>1212</v>
      </c>
      <c r="D1291" s="1">
        <v>41.392490389999999</v>
      </c>
      <c r="E1291" s="1">
        <v>13.51257133</v>
      </c>
      <c r="F1291" s="1">
        <f t="shared" si="20"/>
        <v>27.45253086</v>
      </c>
    </row>
    <row r="1292" spans="3:6" x14ac:dyDescent="0.25">
      <c r="C1292" s="1">
        <v>1211</v>
      </c>
      <c r="D1292" s="1">
        <v>41.268131259999997</v>
      </c>
      <c r="E1292" s="1">
        <v>13.488219259999999</v>
      </c>
      <c r="F1292" s="1">
        <f t="shared" si="20"/>
        <v>27.378175259999999</v>
      </c>
    </row>
    <row r="1293" spans="3:6" x14ac:dyDescent="0.25">
      <c r="C1293" s="1">
        <v>1210</v>
      </c>
      <c r="D1293" s="1">
        <v>41.140972140000002</v>
      </c>
      <c r="E1293" s="1">
        <v>13.369162559999999</v>
      </c>
      <c r="F1293" s="1">
        <f t="shared" si="20"/>
        <v>27.255067350000001</v>
      </c>
    </row>
    <row r="1294" spans="3:6" x14ac:dyDescent="0.25">
      <c r="C1294" s="1">
        <v>1209</v>
      </c>
      <c r="D1294" s="1">
        <v>41.004932400000001</v>
      </c>
      <c r="E1294" s="1">
        <v>13.329072</v>
      </c>
      <c r="F1294" s="1">
        <f t="shared" si="20"/>
        <v>27.167002199999999</v>
      </c>
    </row>
    <row r="1295" spans="3:6" x14ac:dyDescent="0.25">
      <c r="C1295" s="1">
        <v>1208</v>
      </c>
      <c r="D1295" s="1">
        <v>40.854312899999996</v>
      </c>
      <c r="E1295" s="1">
        <v>13.181407930000001</v>
      </c>
      <c r="F1295" s="1">
        <f t="shared" si="20"/>
        <v>27.017860414999998</v>
      </c>
    </row>
    <row r="1296" spans="3:6" x14ac:dyDescent="0.25">
      <c r="C1296" s="1">
        <v>1207</v>
      </c>
      <c r="D1296" s="1">
        <v>40.778915410000003</v>
      </c>
      <c r="E1296" s="1">
        <v>13.11192226</v>
      </c>
      <c r="F1296" s="1">
        <f t="shared" si="20"/>
        <v>26.945418835000002</v>
      </c>
    </row>
    <row r="1297" spans="3:6" x14ac:dyDescent="0.25">
      <c r="C1297" s="1">
        <v>1206</v>
      </c>
      <c r="D1297" s="1">
        <v>40.679576869999998</v>
      </c>
      <c r="E1297" s="1">
        <v>13.02543163</v>
      </c>
      <c r="F1297" s="1">
        <f t="shared" si="20"/>
        <v>26.852504249999999</v>
      </c>
    </row>
    <row r="1298" spans="3:6" x14ac:dyDescent="0.25">
      <c r="C1298" s="1">
        <v>1205</v>
      </c>
      <c r="D1298" s="1">
        <v>40.464801790000003</v>
      </c>
      <c r="E1298" s="1">
        <v>13.0056324</v>
      </c>
      <c r="F1298" s="1">
        <f t="shared" si="20"/>
        <v>26.735217095000003</v>
      </c>
    </row>
    <row r="1299" spans="3:6" x14ac:dyDescent="0.25">
      <c r="C1299" s="1">
        <v>1204</v>
      </c>
      <c r="D1299" s="1">
        <v>40.434516909999999</v>
      </c>
      <c r="E1299" s="1">
        <v>12.87860394</v>
      </c>
      <c r="F1299" s="1">
        <f t="shared" si="20"/>
        <v>26.656560424999999</v>
      </c>
    </row>
    <row r="1300" spans="3:6" x14ac:dyDescent="0.25">
      <c r="C1300" s="1">
        <v>1203</v>
      </c>
      <c r="D1300" s="1">
        <v>40.288703920000003</v>
      </c>
      <c r="E1300" s="1">
        <v>12.792697909999999</v>
      </c>
      <c r="F1300" s="1">
        <f t="shared" si="20"/>
        <v>26.540700915000002</v>
      </c>
    </row>
    <row r="1301" spans="3:6" x14ac:dyDescent="0.25">
      <c r="C1301" s="1">
        <v>1202</v>
      </c>
      <c r="D1301" s="1">
        <v>40.147464749999997</v>
      </c>
      <c r="E1301" s="1">
        <v>12.7371397</v>
      </c>
      <c r="F1301" s="1">
        <f t="shared" si="20"/>
        <v>26.442302224999999</v>
      </c>
    </row>
    <row r="1302" spans="3:6" x14ac:dyDescent="0.25">
      <c r="C1302" s="1">
        <v>1201</v>
      </c>
      <c r="D1302" s="1">
        <v>39.979984279999996</v>
      </c>
      <c r="E1302" s="1">
        <v>12.6460104</v>
      </c>
      <c r="F1302" s="1">
        <f t="shared" si="20"/>
        <v>26.312997339999999</v>
      </c>
    </row>
    <row r="1303" spans="3:6" x14ac:dyDescent="0.25">
      <c r="C1303" s="1">
        <v>1200</v>
      </c>
      <c r="D1303" s="1">
        <v>39.903102869999998</v>
      </c>
      <c r="E1303" s="1">
        <v>12.573157309999999</v>
      </c>
      <c r="F1303" s="1">
        <f t="shared" si="20"/>
        <v>26.238130089999999</v>
      </c>
    </row>
    <row r="1304" spans="3:6" x14ac:dyDescent="0.25">
      <c r="C1304" s="1">
        <v>1199</v>
      </c>
      <c r="D1304" s="1">
        <v>39.799636839999998</v>
      </c>
      <c r="E1304" s="1">
        <v>12.46471882</v>
      </c>
      <c r="F1304" s="1">
        <f t="shared" si="20"/>
        <v>26.13217783</v>
      </c>
    </row>
    <row r="1305" spans="3:6" x14ac:dyDescent="0.25">
      <c r="C1305" s="1">
        <v>1198</v>
      </c>
      <c r="D1305" s="1">
        <v>39.708866120000003</v>
      </c>
      <c r="E1305" s="1">
        <v>12.39731598</v>
      </c>
      <c r="F1305" s="1">
        <f t="shared" si="20"/>
        <v>26.053091050000003</v>
      </c>
    </row>
    <row r="1306" spans="3:6" x14ac:dyDescent="0.25">
      <c r="C1306" s="1">
        <v>1197</v>
      </c>
      <c r="D1306" s="1">
        <v>39.565830230000003</v>
      </c>
      <c r="E1306" s="1">
        <v>12.32417774</v>
      </c>
      <c r="F1306" s="1">
        <f t="shared" si="20"/>
        <v>25.945003985</v>
      </c>
    </row>
    <row r="1307" spans="3:6" x14ac:dyDescent="0.25">
      <c r="C1307" s="1">
        <v>1196</v>
      </c>
      <c r="D1307" s="1">
        <v>39.449611660000002</v>
      </c>
      <c r="E1307" s="1">
        <v>12.25855541</v>
      </c>
      <c r="F1307" s="1">
        <f t="shared" si="20"/>
        <v>25.854083535000001</v>
      </c>
    </row>
    <row r="1308" spans="3:6" x14ac:dyDescent="0.25">
      <c r="C1308" s="1">
        <v>1195</v>
      </c>
      <c r="D1308" s="1">
        <v>39.3546257</v>
      </c>
      <c r="E1308" s="1">
        <v>12.160912509999999</v>
      </c>
      <c r="F1308" s="1">
        <f t="shared" si="20"/>
        <v>25.757769105000001</v>
      </c>
    </row>
    <row r="1309" spans="3:6" x14ac:dyDescent="0.25">
      <c r="C1309" s="1">
        <v>1194</v>
      </c>
      <c r="D1309" s="1">
        <v>39.247020720000002</v>
      </c>
      <c r="E1309" s="1">
        <v>12.08174992</v>
      </c>
      <c r="F1309" s="1">
        <f t="shared" si="20"/>
        <v>25.664385320000001</v>
      </c>
    </row>
    <row r="1310" spans="3:6" x14ac:dyDescent="0.25">
      <c r="C1310" s="1">
        <v>1193</v>
      </c>
      <c r="D1310" s="1">
        <v>39.160350800000003</v>
      </c>
      <c r="E1310" s="1">
        <v>12.025642400000001</v>
      </c>
      <c r="F1310" s="1">
        <f t="shared" si="20"/>
        <v>25.592996600000003</v>
      </c>
    </row>
    <row r="1311" spans="3:6" x14ac:dyDescent="0.25">
      <c r="C1311" s="1">
        <v>1192</v>
      </c>
      <c r="D1311" s="1">
        <v>39.019001009999997</v>
      </c>
      <c r="E1311" s="1">
        <v>11.930320740000001</v>
      </c>
      <c r="F1311" s="1">
        <f t="shared" si="20"/>
        <v>25.474660874999998</v>
      </c>
    </row>
    <row r="1312" spans="3:6" x14ac:dyDescent="0.25">
      <c r="C1312" s="1">
        <v>1191</v>
      </c>
      <c r="D1312" s="1">
        <v>38.961429600000002</v>
      </c>
      <c r="E1312" s="1">
        <v>11.88382912</v>
      </c>
      <c r="F1312" s="1">
        <f t="shared" si="20"/>
        <v>25.422629360000002</v>
      </c>
    </row>
    <row r="1313" spans="3:6" x14ac:dyDescent="0.25">
      <c r="C1313" s="1">
        <v>1190</v>
      </c>
      <c r="D1313" s="1">
        <v>38.861240389999999</v>
      </c>
      <c r="E1313" s="1">
        <v>11.79553604</v>
      </c>
      <c r="F1313" s="1">
        <f t="shared" si="20"/>
        <v>25.328388215</v>
      </c>
    </row>
    <row r="1314" spans="3:6" x14ac:dyDescent="0.25">
      <c r="C1314" s="1">
        <v>1189</v>
      </c>
      <c r="D1314" s="1">
        <v>38.782649990000003</v>
      </c>
      <c r="E1314" s="1">
        <v>11.773497580000001</v>
      </c>
      <c r="F1314" s="1">
        <f t="shared" si="20"/>
        <v>25.278073785000004</v>
      </c>
    </row>
    <row r="1315" spans="3:6" x14ac:dyDescent="0.25">
      <c r="C1315" s="1">
        <v>1188</v>
      </c>
      <c r="D1315" s="1">
        <v>38.693706509999998</v>
      </c>
      <c r="E1315" s="1">
        <v>11.684868809999999</v>
      </c>
      <c r="F1315" s="1">
        <f t="shared" si="20"/>
        <v>25.189287659999998</v>
      </c>
    </row>
    <row r="1316" spans="3:6" x14ac:dyDescent="0.25">
      <c r="C1316" s="1">
        <v>1187</v>
      </c>
      <c r="D1316" s="1">
        <v>38.64744949</v>
      </c>
      <c r="E1316" s="1">
        <v>11.612025259999999</v>
      </c>
      <c r="F1316" s="1">
        <f t="shared" si="20"/>
        <v>25.129737374999998</v>
      </c>
    </row>
    <row r="1317" spans="3:6" x14ac:dyDescent="0.25">
      <c r="C1317" s="1">
        <v>1186</v>
      </c>
      <c r="D1317" s="1">
        <v>38.58133316</v>
      </c>
      <c r="E1317" s="1">
        <v>11.53649521</v>
      </c>
      <c r="F1317" s="1">
        <f t="shared" si="20"/>
        <v>25.058914184999999</v>
      </c>
    </row>
    <row r="1318" spans="3:6" x14ac:dyDescent="0.25">
      <c r="C1318" s="1">
        <v>1185</v>
      </c>
      <c r="D1318" s="1">
        <v>38.493595120000002</v>
      </c>
      <c r="E1318" s="1">
        <v>11.483279230000001</v>
      </c>
      <c r="F1318" s="1">
        <f t="shared" si="20"/>
        <v>24.988437175000001</v>
      </c>
    </row>
    <row r="1319" spans="3:6" x14ac:dyDescent="0.25">
      <c r="C1319" s="1">
        <v>1184</v>
      </c>
      <c r="D1319" s="1">
        <v>38.489273070000003</v>
      </c>
      <c r="E1319" s="1">
        <v>11.46243763</v>
      </c>
      <c r="F1319" s="1">
        <f t="shared" si="20"/>
        <v>24.975855350000003</v>
      </c>
    </row>
    <row r="1320" spans="3:6" x14ac:dyDescent="0.25">
      <c r="C1320" s="1">
        <v>1183</v>
      </c>
      <c r="D1320" s="1">
        <v>38.390613559999998</v>
      </c>
      <c r="E1320" s="1">
        <v>11.370929719999999</v>
      </c>
      <c r="F1320" s="1">
        <f t="shared" si="20"/>
        <v>24.880771639999999</v>
      </c>
    </row>
    <row r="1321" spans="3:6" x14ac:dyDescent="0.25">
      <c r="C1321" s="1">
        <v>1182</v>
      </c>
      <c r="D1321" s="1">
        <v>38.299533840000002</v>
      </c>
      <c r="E1321" s="1">
        <v>11.39557552</v>
      </c>
      <c r="F1321" s="1">
        <f t="shared" si="20"/>
        <v>24.847554680000002</v>
      </c>
    </row>
    <row r="1322" spans="3:6" x14ac:dyDescent="0.25">
      <c r="C1322" s="1">
        <v>1181</v>
      </c>
      <c r="D1322" s="1">
        <v>38.305480959999997</v>
      </c>
      <c r="E1322" s="1">
        <v>11.29650021</v>
      </c>
      <c r="F1322" s="1">
        <f t="shared" si="20"/>
        <v>24.800990584999997</v>
      </c>
    </row>
    <row r="1323" spans="3:6" x14ac:dyDescent="0.25">
      <c r="C1323" s="1">
        <v>1180</v>
      </c>
      <c r="D1323" s="1">
        <v>38.232975009999997</v>
      </c>
      <c r="E1323" s="1">
        <v>11.264654159999999</v>
      </c>
      <c r="F1323" s="1">
        <f t="shared" si="20"/>
        <v>24.748814584999998</v>
      </c>
    </row>
    <row r="1324" spans="3:6" x14ac:dyDescent="0.25">
      <c r="C1324" s="1">
        <v>1179</v>
      </c>
      <c r="D1324" s="1">
        <v>38.209747309999997</v>
      </c>
      <c r="E1324" s="1">
        <v>11.208931919999999</v>
      </c>
      <c r="F1324" s="1">
        <f t="shared" si="20"/>
        <v>24.709339614999998</v>
      </c>
    </row>
    <row r="1325" spans="3:6" x14ac:dyDescent="0.25">
      <c r="C1325" s="1">
        <v>1178</v>
      </c>
      <c r="D1325" s="1">
        <v>38.180343630000003</v>
      </c>
      <c r="E1325" s="1">
        <v>11.21873379</v>
      </c>
      <c r="F1325" s="1">
        <f t="shared" si="20"/>
        <v>24.699538710000002</v>
      </c>
    </row>
    <row r="1326" spans="3:6" x14ac:dyDescent="0.25">
      <c r="C1326" s="1">
        <v>1177</v>
      </c>
      <c r="D1326" s="1">
        <v>38.127883910000001</v>
      </c>
      <c r="E1326" s="1">
        <v>11.177129750000001</v>
      </c>
      <c r="F1326" s="1">
        <f t="shared" si="20"/>
        <v>24.65250683</v>
      </c>
    </row>
    <row r="1327" spans="3:6" x14ac:dyDescent="0.25">
      <c r="C1327" s="1">
        <v>1176</v>
      </c>
      <c r="D1327" s="1">
        <v>38.124416349999997</v>
      </c>
      <c r="E1327" s="1">
        <v>11.09255409</v>
      </c>
      <c r="F1327" s="1">
        <f t="shared" si="20"/>
        <v>24.608485219999999</v>
      </c>
    </row>
    <row r="1328" spans="3:6" x14ac:dyDescent="0.25">
      <c r="C1328" s="1">
        <v>1175</v>
      </c>
      <c r="D1328" s="1">
        <v>38.123641970000001</v>
      </c>
      <c r="E1328" s="1">
        <v>11.108345030000001</v>
      </c>
      <c r="F1328" s="1">
        <f t="shared" si="20"/>
        <v>24.615993500000002</v>
      </c>
    </row>
    <row r="1329" spans="3:6" x14ac:dyDescent="0.25">
      <c r="C1329" s="1">
        <v>1174</v>
      </c>
      <c r="D1329" s="1">
        <v>38.122512819999997</v>
      </c>
      <c r="E1329" s="1">
        <v>11.062836649999999</v>
      </c>
      <c r="F1329" s="1">
        <f t="shared" si="20"/>
        <v>24.592674734999999</v>
      </c>
    </row>
    <row r="1330" spans="3:6" x14ac:dyDescent="0.25">
      <c r="C1330" s="1">
        <v>1173</v>
      </c>
      <c r="D1330" s="1">
        <v>38.142852779999998</v>
      </c>
      <c r="E1330" s="1">
        <v>11.06649303</v>
      </c>
      <c r="F1330" s="1">
        <f t="shared" si="20"/>
        <v>24.604672905000001</v>
      </c>
    </row>
    <row r="1331" spans="3:6" x14ac:dyDescent="0.25">
      <c r="C1331" s="1">
        <v>1172</v>
      </c>
      <c r="D1331" s="1">
        <v>38.146495819999998</v>
      </c>
      <c r="E1331" s="1">
        <v>11.035642620000001</v>
      </c>
      <c r="F1331" s="1">
        <f t="shared" si="20"/>
        <v>24.591069220000001</v>
      </c>
    </row>
    <row r="1332" spans="3:6" x14ac:dyDescent="0.25">
      <c r="C1332" s="1">
        <v>1171</v>
      </c>
      <c r="D1332" s="1">
        <v>38.169132230000002</v>
      </c>
      <c r="E1332" s="1">
        <v>11.003005030000001</v>
      </c>
      <c r="F1332" s="1">
        <f t="shared" si="20"/>
        <v>24.58606863</v>
      </c>
    </row>
    <row r="1333" spans="3:6" x14ac:dyDescent="0.25">
      <c r="C1333" s="1">
        <v>1170</v>
      </c>
      <c r="D1333" s="1">
        <v>38.195663449999998</v>
      </c>
      <c r="E1333" s="1">
        <v>10.99206066</v>
      </c>
      <c r="F1333" s="1">
        <f t="shared" si="20"/>
        <v>24.593862054999999</v>
      </c>
    </row>
    <row r="1334" spans="3:6" x14ac:dyDescent="0.25">
      <c r="C1334" s="1">
        <v>1169</v>
      </c>
      <c r="D1334" s="1">
        <v>38.223232269999997</v>
      </c>
      <c r="E1334" s="1">
        <v>10.986184120000001</v>
      </c>
      <c r="F1334" s="1">
        <f t="shared" si="20"/>
        <v>24.604708195000001</v>
      </c>
    </row>
    <row r="1335" spans="3:6" x14ac:dyDescent="0.25">
      <c r="C1335" s="1">
        <v>1168</v>
      </c>
      <c r="D1335" s="1">
        <v>38.27690887</v>
      </c>
      <c r="E1335" s="1">
        <v>10.9831419</v>
      </c>
      <c r="F1335" s="1">
        <f t="shared" si="20"/>
        <v>24.630025385</v>
      </c>
    </row>
    <row r="1336" spans="3:6" x14ac:dyDescent="0.25">
      <c r="C1336" s="1">
        <v>1167</v>
      </c>
      <c r="D1336" s="1">
        <v>38.310855869999997</v>
      </c>
      <c r="E1336" s="1">
        <v>11.011205670000001</v>
      </c>
      <c r="F1336" s="1">
        <f t="shared" si="20"/>
        <v>24.66103077</v>
      </c>
    </row>
    <row r="1337" spans="3:6" x14ac:dyDescent="0.25">
      <c r="C1337" s="1">
        <v>1166</v>
      </c>
      <c r="D1337" s="1">
        <v>38.368080140000004</v>
      </c>
      <c r="E1337" s="1">
        <v>10.97151375</v>
      </c>
      <c r="F1337" s="1">
        <f t="shared" si="20"/>
        <v>24.669796945000002</v>
      </c>
    </row>
    <row r="1338" spans="3:6" x14ac:dyDescent="0.25">
      <c r="C1338" s="1">
        <v>1165</v>
      </c>
      <c r="D1338" s="1">
        <v>38.461086270000003</v>
      </c>
      <c r="E1338" s="1">
        <v>10.99884033</v>
      </c>
      <c r="F1338" s="1">
        <f t="shared" si="20"/>
        <v>24.729963300000001</v>
      </c>
    </row>
    <row r="1339" spans="3:6" x14ac:dyDescent="0.25">
      <c r="C1339" s="1">
        <v>1164</v>
      </c>
      <c r="D1339" s="1">
        <v>38.580673220000001</v>
      </c>
      <c r="E1339" s="1">
        <v>10.99793434</v>
      </c>
      <c r="F1339" s="1">
        <f t="shared" si="20"/>
        <v>24.789303780000001</v>
      </c>
    </row>
    <row r="1340" spans="3:6" x14ac:dyDescent="0.25">
      <c r="C1340" s="1">
        <v>1163</v>
      </c>
      <c r="D1340" s="1">
        <v>38.617126460000001</v>
      </c>
      <c r="E1340" s="1">
        <v>11.0511961</v>
      </c>
      <c r="F1340" s="1">
        <f t="shared" si="20"/>
        <v>24.83416128</v>
      </c>
    </row>
    <row r="1341" spans="3:6" x14ac:dyDescent="0.25">
      <c r="C1341" s="1">
        <v>1162</v>
      </c>
      <c r="D1341" s="1">
        <v>38.70833588</v>
      </c>
      <c r="E1341" s="1">
        <v>11.021947859999999</v>
      </c>
      <c r="F1341" s="1">
        <f t="shared" si="20"/>
        <v>24.865141869999999</v>
      </c>
    </row>
    <row r="1342" spans="3:6" x14ac:dyDescent="0.25">
      <c r="C1342" s="1">
        <v>1161</v>
      </c>
      <c r="D1342" s="1">
        <v>38.82764435</v>
      </c>
      <c r="E1342" s="1">
        <v>11.056694029999999</v>
      </c>
      <c r="F1342" s="1">
        <f t="shared" si="20"/>
        <v>24.942169190000001</v>
      </c>
    </row>
    <row r="1343" spans="3:6" x14ac:dyDescent="0.25">
      <c r="C1343" s="1">
        <v>1160</v>
      </c>
      <c r="D1343" s="1">
        <v>38.946117399999999</v>
      </c>
      <c r="E1343" s="1">
        <v>11.06760025</v>
      </c>
      <c r="F1343" s="1">
        <f t="shared" si="20"/>
        <v>25.006858824999998</v>
      </c>
    </row>
    <row r="1344" spans="3:6" x14ac:dyDescent="0.25">
      <c r="C1344" s="1">
        <v>1159</v>
      </c>
      <c r="D1344" s="1">
        <v>39.053112030000001</v>
      </c>
      <c r="E1344" s="1">
        <v>11.136637690000001</v>
      </c>
      <c r="F1344" s="1">
        <f t="shared" si="20"/>
        <v>25.094874860000001</v>
      </c>
    </row>
    <row r="1345" spans="3:6" x14ac:dyDescent="0.25">
      <c r="C1345" s="1">
        <v>1158</v>
      </c>
      <c r="D1345" s="1">
        <v>39.17817307</v>
      </c>
      <c r="E1345" s="1">
        <v>11.148993490000001</v>
      </c>
      <c r="F1345" s="1">
        <f t="shared" si="20"/>
        <v>25.163583280000001</v>
      </c>
    </row>
    <row r="1346" spans="3:6" x14ac:dyDescent="0.25">
      <c r="C1346" s="1">
        <v>1157</v>
      </c>
      <c r="D1346" s="1">
        <v>39.342559809999997</v>
      </c>
      <c r="E1346" s="1">
        <v>11.21804333</v>
      </c>
      <c r="F1346" s="1">
        <f t="shared" si="20"/>
        <v>25.280301569999999</v>
      </c>
    </row>
    <row r="1347" spans="3:6" x14ac:dyDescent="0.25">
      <c r="C1347" s="1">
        <v>1156</v>
      </c>
      <c r="D1347" s="1">
        <v>39.480937959999999</v>
      </c>
      <c r="E1347" s="1">
        <v>11.244692799999999</v>
      </c>
      <c r="F1347" s="1">
        <f t="shared" si="20"/>
        <v>25.362815380000001</v>
      </c>
    </row>
    <row r="1348" spans="3:6" x14ac:dyDescent="0.25">
      <c r="C1348" s="1">
        <v>1155</v>
      </c>
      <c r="D1348" s="1">
        <v>39.639369960000003</v>
      </c>
      <c r="E1348" s="1">
        <v>11.288057330000001</v>
      </c>
      <c r="F1348" s="1">
        <f t="shared" ref="F1348:F1411" si="21">AVERAGE(D1348:E1348)</f>
        <v>25.463713645000002</v>
      </c>
    </row>
    <row r="1349" spans="3:6" x14ac:dyDescent="0.25">
      <c r="C1349" s="1">
        <v>1154</v>
      </c>
      <c r="D1349" s="1">
        <v>39.839641569999998</v>
      </c>
      <c r="E1349" s="1">
        <v>11.36288834</v>
      </c>
      <c r="F1349" s="1">
        <f t="shared" si="21"/>
        <v>25.601264954999998</v>
      </c>
    </row>
    <row r="1350" spans="3:6" x14ac:dyDescent="0.25">
      <c r="C1350" s="1">
        <v>1153</v>
      </c>
      <c r="D1350" s="1">
        <v>40.005336759999999</v>
      </c>
      <c r="E1350" s="1">
        <v>11.37940407</v>
      </c>
      <c r="F1350" s="1">
        <f t="shared" si="21"/>
        <v>25.692370414999999</v>
      </c>
    </row>
    <row r="1351" spans="3:6" x14ac:dyDescent="0.25">
      <c r="C1351" s="1">
        <v>1152</v>
      </c>
      <c r="D1351" s="1">
        <v>40.193767549999997</v>
      </c>
      <c r="E1351" s="1">
        <v>11.51912403</v>
      </c>
      <c r="F1351" s="1">
        <f t="shared" si="21"/>
        <v>25.856445789999999</v>
      </c>
    </row>
    <row r="1352" spans="3:6" x14ac:dyDescent="0.25">
      <c r="C1352" s="1">
        <v>1151</v>
      </c>
      <c r="D1352" s="1">
        <v>40.404163359999998</v>
      </c>
      <c r="E1352" s="1">
        <v>11.535753250000001</v>
      </c>
      <c r="F1352" s="1">
        <f t="shared" si="21"/>
        <v>25.969958304999999</v>
      </c>
    </row>
    <row r="1353" spans="3:6" x14ac:dyDescent="0.25">
      <c r="C1353" s="1">
        <v>1150</v>
      </c>
      <c r="D1353" s="1">
        <v>40.619678499999999</v>
      </c>
      <c r="E1353" s="1">
        <v>11.653172489999999</v>
      </c>
      <c r="F1353" s="1">
        <f t="shared" si="21"/>
        <v>26.136425494999997</v>
      </c>
    </row>
    <row r="1354" spans="3:6" x14ac:dyDescent="0.25">
      <c r="C1354" s="1">
        <v>1149</v>
      </c>
      <c r="D1354" s="1">
        <v>40.860038760000002</v>
      </c>
      <c r="E1354" s="1">
        <v>11.725251200000001</v>
      </c>
      <c r="F1354" s="1">
        <f t="shared" si="21"/>
        <v>26.292644980000002</v>
      </c>
    </row>
    <row r="1355" spans="3:6" x14ac:dyDescent="0.25">
      <c r="C1355" s="1">
        <v>1148</v>
      </c>
      <c r="D1355" s="1">
        <v>41.050865170000002</v>
      </c>
      <c r="E1355" s="1">
        <v>11.80507946</v>
      </c>
      <c r="F1355" s="1">
        <f t="shared" si="21"/>
        <v>26.427972315000002</v>
      </c>
    </row>
    <row r="1356" spans="3:6" x14ac:dyDescent="0.25">
      <c r="C1356" s="1">
        <v>1147</v>
      </c>
      <c r="D1356" s="1">
        <v>41.334506990000001</v>
      </c>
      <c r="E1356" s="1">
        <v>11.91788483</v>
      </c>
      <c r="F1356" s="1">
        <f t="shared" si="21"/>
        <v>26.62619591</v>
      </c>
    </row>
    <row r="1357" spans="3:6" x14ac:dyDescent="0.25">
      <c r="C1357" s="1">
        <v>1146</v>
      </c>
      <c r="D1357" s="1">
        <v>41.599624630000001</v>
      </c>
      <c r="E1357" s="1">
        <v>11.9879055</v>
      </c>
      <c r="F1357" s="1">
        <f t="shared" si="21"/>
        <v>26.793765065000002</v>
      </c>
    </row>
    <row r="1358" spans="3:6" x14ac:dyDescent="0.25">
      <c r="C1358" s="1">
        <v>1145</v>
      </c>
      <c r="D1358" s="1">
        <v>41.869106289999998</v>
      </c>
      <c r="E1358" s="1">
        <v>12.12651539</v>
      </c>
      <c r="F1358" s="1">
        <f t="shared" si="21"/>
        <v>26.99781084</v>
      </c>
    </row>
    <row r="1359" spans="3:6" x14ac:dyDescent="0.25">
      <c r="C1359" s="1">
        <v>1144</v>
      </c>
      <c r="D1359" s="1">
        <v>42.148792270000001</v>
      </c>
      <c r="E1359" s="1">
        <v>12.20795536</v>
      </c>
      <c r="F1359" s="1">
        <f t="shared" si="21"/>
        <v>27.178373815</v>
      </c>
    </row>
    <row r="1360" spans="3:6" x14ac:dyDescent="0.25">
      <c r="C1360" s="1">
        <v>1143</v>
      </c>
      <c r="D1360" s="1">
        <v>42.438171390000001</v>
      </c>
      <c r="E1360" s="1">
        <v>12.36534595</v>
      </c>
      <c r="F1360" s="1">
        <f t="shared" si="21"/>
        <v>27.40175867</v>
      </c>
    </row>
    <row r="1361" spans="3:6" x14ac:dyDescent="0.25">
      <c r="C1361" s="1">
        <v>1142</v>
      </c>
      <c r="D1361" s="1">
        <v>42.768009190000001</v>
      </c>
      <c r="E1361" s="1">
        <v>12.4632988</v>
      </c>
      <c r="F1361" s="1">
        <f t="shared" si="21"/>
        <v>27.615653995000002</v>
      </c>
    </row>
    <row r="1362" spans="3:6" x14ac:dyDescent="0.25">
      <c r="C1362" s="1">
        <v>1141</v>
      </c>
      <c r="D1362" s="1">
        <v>43.105621339999999</v>
      </c>
      <c r="E1362" s="1">
        <v>12.625368119999999</v>
      </c>
      <c r="F1362" s="1">
        <f t="shared" si="21"/>
        <v>27.865494729999998</v>
      </c>
    </row>
    <row r="1363" spans="3:6" x14ac:dyDescent="0.25">
      <c r="C1363" s="1">
        <v>1140</v>
      </c>
      <c r="D1363" s="1">
        <v>43.376937869999999</v>
      </c>
      <c r="E1363" s="1">
        <v>12.74389744</v>
      </c>
      <c r="F1363" s="1">
        <f t="shared" si="21"/>
        <v>28.060417654999998</v>
      </c>
    </row>
    <row r="1364" spans="3:6" x14ac:dyDescent="0.25">
      <c r="C1364" s="1">
        <v>1139</v>
      </c>
      <c r="D1364" s="1">
        <v>43.702587129999998</v>
      </c>
      <c r="E1364" s="1">
        <v>12.925436019999999</v>
      </c>
      <c r="F1364" s="1">
        <f t="shared" si="21"/>
        <v>28.314011574999999</v>
      </c>
    </row>
    <row r="1365" spans="3:6" x14ac:dyDescent="0.25">
      <c r="C1365" s="1">
        <v>1138</v>
      </c>
      <c r="D1365" s="1">
        <v>44.098312380000003</v>
      </c>
      <c r="E1365" s="1">
        <v>13.06947517</v>
      </c>
      <c r="F1365" s="1">
        <f t="shared" si="21"/>
        <v>28.583893775</v>
      </c>
    </row>
    <row r="1366" spans="3:6" x14ac:dyDescent="0.25">
      <c r="C1366" s="1">
        <v>1137</v>
      </c>
      <c r="D1366" s="1">
        <v>44.465084079999997</v>
      </c>
      <c r="E1366" s="1">
        <v>13.182250979999999</v>
      </c>
      <c r="F1366" s="1">
        <f t="shared" si="21"/>
        <v>28.823667529999998</v>
      </c>
    </row>
    <row r="1367" spans="3:6" x14ac:dyDescent="0.25">
      <c r="C1367" s="1">
        <v>1136</v>
      </c>
      <c r="D1367" s="1">
        <v>44.858013149999998</v>
      </c>
      <c r="E1367" s="1">
        <v>13.408124920000001</v>
      </c>
      <c r="F1367" s="1">
        <f t="shared" si="21"/>
        <v>29.133069034999998</v>
      </c>
    </row>
    <row r="1368" spans="3:6" x14ac:dyDescent="0.25">
      <c r="C1368" s="1">
        <v>1135</v>
      </c>
      <c r="D1368" s="1">
        <v>45.264060970000003</v>
      </c>
      <c r="E1368" s="1">
        <v>13.585766789999999</v>
      </c>
      <c r="F1368" s="1">
        <f t="shared" si="21"/>
        <v>29.424913880000002</v>
      </c>
    </row>
    <row r="1369" spans="3:6" x14ac:dyDescent="0.25">
      <c r="C1369" s="1">
        <v>1134</v>
      </c>
      <c r="D1369" s="1">
        <v>45.656181340000003</v>
      </c>
      <c r="E1369" s="1">
        <v>13.78169823</v>
      </c>
      <c r="F1369" s="1">
        <f t="shared" si="21"/>
        <v>29.718939785000003</v>
      </c>
    </row>
    <row r="1370" spans="3:6" x14ac:dyDescent="0.25">
      <c r="C1370" s="1">
        <v>1133</v>
      </c>
      <c r="D1370" s="1">
        <v>46.092559809999997</v>
      </c>
      <c r="E1370" s="1">
        <v>14.046957020000001</v>
      </c>
      <c r="F1370" s="1">
        <f t="shared" si="21"/>
        <v>30.069758414999999</v>
      </c>
    </row>
    <row r="1371" spans="3:6" x14ac:dyDescent="0.25">
      <c r="C1371" s="1">
        <v>1132</v>
      </c>
      <c r="D1371" s="1">
        <v>46.546516420000003</v>
      </c>
      <c r="E1371" s="1">
        <v>14.216272350000001</v>
      </c>
      <c r="F1371" s="1">
        <f t="shared" si="21"/>
        <v>30.381394385</v>
      </c>
    </row>
    <row r="1372" spans="3:6" x14ac:dyDescent="0.25">
      <c r="C1372" s="1">
        <v>1131</v>
      </c>
      <c r="D1372" s="1">
        <v>46.991424559999999</v>
      </c>
      <c r="E1372" s="1">
        <v>14.495098110000001</v>
      </c>
      <c r="F1372" s="1">
        <f t="shared" si="21"/>
        <v>30.743261335</v>
      </c>
    </row>
    <row r="1373" spans="3:6" x14ac:dyDescent="0.25">
      <c r="C1373" s="1">
        <v>1130</v>
      </c>
      <c r="D1373" s="1">
        <v>47.434921260000003</v>
      </c>
      <c r="E1373" s="1">
        <v>14.699106220000001</v>
      </c>
      <c r="F1373" s="1">
        <f t="shared" si="21"/>
        <v>31.06701374</v>
      </c>
    </row>
    <row r="1374" spans="3:6" x14ac:dyDescent="0.25">
      <c r="C1374" s="1">
        <v>1129</v>
      </c>
      <c r="D1374" s="1">
        <v>47.924564359999998</v>
      </c>
      <c r="E1374" s="1">
        <v>14.931499479999999</v>
      </c>
      <c r="F1374" s="1">
        <f t="shared" si="21"/>
        <v>31.428031919999999</v>
      </c>
    </row>
    <row r="1375" spans="3:6" x14ac:dyDescent="0.25">
      <c r="C1375" s="1">
        <v>1128</v>
      </c>
      <c r="D1375" s="1">
        <v>48.420150759999999</v>
      </c>
      <c r="E1375" s="1">
        <v>15.204043390000001</v>
      </c>
      <c r="F1375" s="1">
        <f t="shared" si="21"/>
        <v>31.812097075000001</v>
      </c>
    </row>
    <row r="1376" spans="3:6" x14ac:dyDescent="0.25">
      <c r="C1376" s="1">
        <v>1127</v>
      </c>
      <c r="D1376" s="1">
        <v>48.901100159999999</v>
      </c>
      <c r="E1376" s="1">
        <v>15.398409839999999</v>
      </c>
      <c r="F1376" s="1">
        <f t="shared" si="21"/>
        <v>32.149754999999999</v>
      </c>
    </row>
    <row r="1377" spans="3:6" x14ac:dyDescent="0.25">
      <c r="C1377" s="1">
        <v>1126</v>
      </c>
      <c r="D1377" s="1">
        <v>49.399406429999999</v>
      </c>
      <c r="E1377" s="1">
        <v>15.75278664</v>
      </c>
      <c r="F1377" s="1">
        <f t="shared" si="21"/>
        <v>32.576096534999998</v>
      </c>
    </row>
    <row r="1378" spans="3:6" x14ac:dyDescent="0.25">
      <c r="C1378" s="1">
        <v>1125</v>
      </c>
      <c r="D1378" s="1">
        <v>50.014431000000002</v>
      </c>
      <c r="E1378" s="1">
        <v>16.018787379999999</v>
      </c>
      <c r="F1378" s="1">
        <f t="shared" si="21"/>
        <v>33.016609189999997</v>
      </c>
    </row>
    <row r="1379" spans="3:6" x14ac:dyDescent="0.25">
      <c r="C1379" s="1">
        <v>1124</v>
      </c>
      <c r="D1379" s="1">
        <v>50.543117520000003</v>
      </c>
      <c r="E1379" s="1">
        <v>16.409891129999998</v>
      </c>
      <c r="F1379" s="1">
        <f t="shared" si="21"/>
        <v>33.476504325000001</v>
      </c>
    </row>
    <row r="1380" spans="3:6" x14ac:dyDescent="0.25">
      <c r="C1380" s="1">
        <v>1123</v>
      </c>
      <c r="D1380" s="1">
        <v>51.129127500000003</v>
      </c>
      <c r="E1380" s="1">
        <v>16.694835659999999</v>
      </c>
      <c r="F1380" s="1">
        <f t="shared" si="21"/>
        <v>33.911981580000003</v>
      </c>
    </row>
    <row r="1381" spans="3:6" x14ac:dyDescent="0.25">
      <c r="C1381" s="1">
        <v>1122</v>
      </c>
      <c r="D1381" s="1">
        <v>51.667499540000001</v>
      </c>
      <c r="E1381" s="1">
        <v>17.057271960000001</v>
      </c>
      <c r="F1381" s="1">
        <f t="shared" si="21"/>
        <v>34.362385750000001</v>
      </c>
    </row>
    <row r="1382" spans="3:6" x14ac:dyDescent="0.25">
      <c r="C1382" s="1">
        <v>1121</v>
      </c>
      <c r="D1382" s="1">
        <v>52.26794434</v>
      </c>
      <c r="E1382" s="1">
        <v>17.36846924</v>
      </c>
      <c r="F1382" s="1">
        <f t="shared" si="21"/>
        <v>34.818206789999998</v>
      </c>
    </row>
    <row r="1383" spans="3:6" x14ac:dyDescent="0.25">
      <c r="C1383" s="1">
        <v>1120</v>
      </c>
      <c r="D1383" s="1">
        <v>52.851341249999997</v>
      </c>
      <c r="E1383" s="1">
        <v>17.77153397</v>
      </c>
      <c r="F1383" s="1">
        <f t="shared" si="21"/>
        <v>35.311437609999999</v>
      </c>
    </row>
    <row r="1384" spans="3:6" x14ac:dyDescent="0.25">
      <c r="C1384" s="1">
        <v>1119</v>
      </c>
      <c r="D1384" s="1">
        <v>53.467666629999997</v>
      </c>
      <c r="E1384" s="1">
        <v>18.16412163</v>
      </c>
      <c r="F1384" s="1">
        <f t="shared" si="21"/>
        <v>35.815894129999997</v>
      </c>
    </row>
    <row r="1385" spans="3:6" x14ac:dyDescent="0.25">
      <c r="C1385" s="1">
        <v>1118</v>
      </c>
      <c r="D1385" s="1">
        <v>54.102401729999997</v>
      </c>
      <c r="E1385" s="1">
        <v>18.623525619999999</v>
      </c>
      <c r="F1385" s="1">
        <f t="shared" si="21"/>
        <v>36.362963674999996</v>
      </c>
    </row>
    <row r="1386" spans="3:6" x14ac:dyDescent="0.25">
      <c r="C1386" s="1">
        <v>1117</v>
      </c>
      <c r="D1386" s="1">
        <v>54.77336502</v>
      </c>
      <c r="E1386" s="1">
        <v>18.985418320000001</v>
      </c>
      <c r="F1386" s="1">
        <f t="shared" si="21"/>
        <v>36.879391670000004</v>
      </c>
    </row>
    <row r="1387" spans="3:6" x14ac:dyDescent="0.25">
      <c r="C1387" s="1">
        <v>1116</v>
      </c>
      <c r="D1387" s="1">
        <v>55.345790860000001</v>
      </c>
      <c r="E1387" s="1">
        <v>19.44174194</v>
      </c>
      <c r="F1387" s="1">
        <f t="shared" si="21"/>
        <v>37.393766400000004</v>
      </c>
    </row>
    <row r="1388" spans="3:6" x14ac:dyDescent="0.25">
      <c r="C1388" s="1">
        <v>1115</v>
      </c>
      <c r="D1388" s="1">
        <v>56.05034637</v>
      </c>
      <c r="E1388" s="1">
        <v>19.935710910000001</v>
      </c>
      <c r="F1388" s="1">
        <f t="shared" si="21"/>
        <v>37.993028639999999</v>
      </c>
    </row>
    <row r="1389" spans="3:6" x14ac:dyDescent="0.25">
      <c r="C1389" s="1">
        <v>1114</v>
      </c>
      <c r="D1389" s="1">
        <v>56.677688600000003</v>
      </c>
      <c r="E1389" s="1">
        <v>20.374353410000001</v>
      </c>
      <c r="F1389" s="1">
        <f t="shared" si="21"/>
        <v>38.526021005000004</v>
      </c>
    </row>
    <row r="1390" spans="3:6" x14ac:dyDescent="0.25">
      <c r="C1390" s="1">
        <v>1113</v>
      </c>
      <c r="D1390" s="1">
        <v>57.400176999999999</v>
      </c>
      <c r="E1390" s="1">
        <v>20.849504469999999</v>
      </c>
      <c r="F1390" s="1">
        <f t="shared" si="21"/>
        <v>39.124840734999999</v>
      </c>
    </row>
    <row r="1391" spans="3:6" x14ac:dyDescent="0.25">
      <c r="C1391" s="1">
        <v>1112</v>
      </c>
      <c r="D1391" s="1">
        <v>58.079059600000001</v>
      </c>
      <c r="E1391" s="1">
        <v>21.420421600000001</v>
      </c>
      <c r="F1391" s="1">
        <f t="shared" si="21"/>
        <v>39.749740600000003</v>
      </c>
    </row>
    <row r="1392" spans="3:6" x14ac:dyDescent="0.25">
      <c r="C1392" s="1">
        <v>1111</v>
      </c>
      <c r="D1392" s="1">
        <v>58.718132019999999</v>
      </c>
      <c r="E1392" s="1">
        <v>21.944074629999999</v>
      </c>
      <c r="F1392" s="1">
        <f t="shared" si="21"/>
        <v>40.331103325000001</v>
      </c>
    </row>
    <row r="1393" spans="3:6" x14ac:dyDescent="0.25">
      <c r="C1393" s="1">
        <v>1110</v>
      </c>
      <c r="D1393" s="1">
        <v>59.440784450000002</v>
      </c>
      <c r="E1393" s="1">
        <v>22.511327739999999</v>
      </c>
      <c r="F1393" s="1">
        <f t="shared" si="21"/>
        <v>40.976056095000004</v>
      </c>
    </row>
    <row r="1394" spans="3:6" x14ac:dyDescent="0.25">
      <c r="C1394" s="1">
        <v>1109</v>
      </c>
      <c r="D1394" s="1">
        <v>60.156898499999997</v>
      </c>
      <c r="E1394" s="1">
        <v>23.029975889999999</v>
      </c>
      <c r="F1394" s="1">
        <f t="shared" si="21"/>
        <v>41.593437195</v>
      </c>
    </row>
    <row r="1395" spans="3:6" x14ac:dyDescent="0.25">
      <c r="C1395" s="1">
        <v>1108</v>
      </c>
      <c r="D1395" s="1">
        <v>60.831676479999999</v>
      </c>
      <c r="E1395" s="1">
        <v>23.66702652</v>
      </c>
      <c r="F1395" s="1">
        <f t="shared" si="21"/>
        <v>42.249351500000003</v>
      </c>
    </row>
    <row r="1396" spans="3:6" x14ac:dyDescent="0.25">
      <c r="C1396" s="1">
        <v>1107</v>
      </c>
      <c r="D1396" s="1">
        <v>61.53440475</v>
      </c>
      <c r="E1396" s="1">
        <v>24.302274700000002</v>
      </c>
      <c r="F1396" s="1">
        <f t="shared" si="21"/>
        <v>42.918339725000003</v>
      </c>
    </row>
    <row r="1397" spans="3:6" x14ac:dyDescent="0.25">
      <c r="C1397" s="1">
        <v>1106</v>
      </c>
      <c r="D1397" s="1">
        <v>62.325508120000002</v>
      </c>
      <c r="E1397" s="1">
        <v>24.979219440000001</v>
      </c>
      <c r="F1397" s="1">
        <f t="shared" si="21"/>
        <v>43.652363780000002</v>
      </c>
    </row>
    <row r="1398" spans="3:6" x14ac:dyDescent="0.25">
      <c r="C1398" s="1">
        <v>1105</v>
      </c>
      <c r="D1398" s="1">
        <v>63.060874939999998</v>
      </c>
      <c r="E1398" s="1">
        <v>25.677892679999999</v>
      </c>
      <c r="F1398" s="1">
        <f t="shared" si="21"/>
        <v>44.369383810000002</v>
      </c>
    </row>
    <row r="1399" spans="3:6" x14ac:dyDescent="0.25">
      <c r="C1399" s="1">
        <v>1104</v>
      </c>
      <c r="D1399" s="1">
        <v>63.738357540000003</v>
      </c>
      <c r="E1399" s="1">
        <v>26.375669479999999</v>
      </c>
      <c r="F1399" s="1">
        <f t="shared" si="21"/>
        <v>45.057013510000004</v>
      </c>
    </row>
    <row r="1400" spans="3:6" x14ac:dyDescent="0.25">
      <c r="C1400" s="1">
        <v>1103</v>
      </c>
      <c r="D1400" s="1">
        <v>64.471176150000005</v>
      </c>
      <c r="E1400" s="1">
        <v>27.067235950000001</v>
      </c>
      <c r="F1400" s="1">
        <f t="shared" si="21"/>
        <v>45.769206050000001</v>
      </c>
    </row>
    <row r="1401" spans="3:6" x14ac:dyDescent="0.25">
      <c r="C1401" s="1">
        <v>1102</v>
      </c>
      <c r="D1401" s="1">
        <v>65.152000430000001</v>
      </c>
      <c r="E1401" s="1">
        <v>27.85333061</v>
      </c>
      <c r="F1401" s="1">
        <f t="shared" si="21"/>
        <v>46.502665520000001</v>
      </c>
    </row>
    <row r="1402" spans="3:6" x14ac:dyDescent="0.25">
      <c r="C1402" s="1">
        <v>1101</v>
      </c>
      <c r="D1402" s="1">
        <v>65.835929870000001</v>
      </c>
      <c r="E1402" s="1">
        <v>28.575260159999999</v>
      </c>
      <c r="F1402" s="1">
        <f t="shared" si="21"/>
        <v>47.205595015</v>
      </c>
    </row>
    <row r="1403" spans="3:6" x14ac:dyDescent="0.25">
      <c r="C1403" s="1">
        <v>1100</v>
      </c>
      <c r="D1403" s="1">
        <v>66.626808170000004</v>
      </c>
      <c r="E1403" s="1">
        <v>29.446338650000001</v>
      </c>
      <c r="F1403" s="1">
        <f t="shared" si="21"/>
        <v>48.036573410000003</v>
      </c>
    </row>
    <row r="1404" spans="3:6" x14ac:dyDescent="0.25">
      <c r="C1404" s="1">
        <v>1099</v>
      </c>
      <c r="D1404" s="1">
        <v>67.377838130000001</v>
      </c>
      <c r="E1404" s="1">
        <v>30.317327500000001</v>
      </c>
      <c r="F1404" s="1">
        <f t="shared" si="21"/>
        <v>48.847582815000003</v>
      </c>
    </row>
    <row r="1405" spans="3:6" x14ac:dyDescent="0.25">
      <c r="C1405" s="1">
        <v>1098</v>
      </c>
      <c r="D1405" s="1">
        <v>68.108901979999999</v>
      </c>
      <c r="E1405" s="1">
        <v>31.13640594</v>
      </c>
      <c r="F1405" s="1">
        <f t="shared" si="21"/>
        <v>49.622653960000001</v>
      </c>
    </row>
    <row r="1406" spans="3:6" x14ac:dyDescent="0.25">
      <c r="C1406" s="1">
        <v>1097</v>
      </c>
      <c r="D1406" s="1">
        <v>68.809936519999994</v>
      </c>
      <c r="E1406" s="1">
        <v>31.983629229999998</v>
      </c>
      <c r="F1406" s="1">
        <f t="shared" si="21"/>
        <v>50.396782875</v>
      </c>
    </row>
    <row r="1407" spans="3:6" x14ac:dyDescent="0.25">
      <c r="C1407" s="1">
        <v>1096</v>
      </c>
      <c r="D1407" s="1">
        <v>69.501502990000006</v>
      </c>
      <c r="E1407" s="1">
        <v>32.911376949999998</v>
      </c>
      <c r="F1407" s="1">
        <f t="shared" si="21"/>
        <v>51.206439970000005</v>
      </c>
    </row>
    <row r="1408" spans="3:6" x14ac:dyDescent="0.25">
      <c r="C1408" s="1">
        <v>1095</v>
      </c>
      <c r="D1408" s="1">
        <v>70.209037780000003</v>
      </c>
      <c r="E1408" s="1">
        <v>33.842731479999998</v>
      </c>
      <c r="F1408" s="1">
        <f t="shared" si="21"/>
        <v>52.02588463</v>
      </c>
    </row>
    <row r="1409" spans="3:6" x14ac:dyDescent="0.25">
      <c r="C1409" s="1">
        <v>1094</v>
      </c>
      <c r="D1409" s="1">
        <v>70.974220279999997</v>
      </c>
      <c r="E1409" s="1">
        <v>34.818397519999998</v>
      </c>
      <c r="F1409" s="1">
        <f t="shared" si="21"/>
        <v>52.896308899999994</v>
      </c>
    </row>
    <row r="1410" spans="3:6" x14ac:dyDescent="0.25">
      <c r="C1410" s="1">
        <v>1093</v>
      </c>
      <c r="D1410" s="1">
        <v>71.623847960000006</v>
      </c>
      <c r="E1410" s="1">
        <v>35.855300900000003</v>
      </c>
      <c r="F1410" s="1">
        <f t="shared" si="21"/>
        <v>53.739574430000005</v>
      </c>
    </row>
    <row r="1411" spans="3:6" x14ac:dyDescent="0.25">
      <c r="C1411" s="1">
        <v>1092</v>
      </c>
      <c r="D1411" s="1">
        <v>72.256355290000002</v>
      </c>
      <c r="E1411" s="1">
        <v>36.75993347</v>
      </c>
      <c r="F1411" s="1">
        <f t="shared" si="21"/>
        <v>54.508144380000005</v>
      </c>
    </row>
    <row r="1412" spans="3:6" x14ac:dyDescent="0.25">
      <c r="C1412" s="1">
        <v>1091</v>
      </c>
      <c r="D1412" s="1">
        <v>72.911079409999999</v>
      </c>
      <c r="E1412" s="1">
        <v>37.818885799999997</v>
      </c>
      <c r="F1412" s="1">
        <f t="shared" ref="F1412:F1475" si="22">AVERAGE(D1412:E1412)</f>
        <v>55.364982604999994</v>
      </c>
    </row>
    <row r="1413" spans="3:6" x14ac:dyDescent="0.25">
      <c r="C1413" s="1">
        <v>1090</v>
      </c>
      <c r="D1413" s="1">
        <v>73.506889340000001</v>
      </c>
      <c r="E1413" s="1">
        <v>38.842010500000001</v>
      </c>
      <c r="F1413" s="1">
        <f t="shared" si="22"/>
        <v>56.174449920000001</v>
      </c>
    </row>
    <row r="1414" spans="3:6" x14ac:dyDescent="0.25">
      <c r="C1414" s="1">
        <v>1089</v>
      </c>
      <c r="D1414" s="1">
        <v>74.140220639999995</v>
      </c>
      <c r="E1414" s="1">
        <v>39.913211820000001</v>
      </c>
      <c r="F1414" s="1">
        <f t="shared" si="22"/>
        <v>57.026716229999998</v>
      </c>
    </row>
    <row r="1415" spans="3:6" x14ac:dyDescent="0.25">
      <c r="C1415" s="1">
        <v>1088</v>
      </c>
      <c r="D1415" s="1">
        <v>74.817749019999994</v>
      </c>
      <c r="E1415" s="1">
        <v>41.023448940000002</v>
      </c>
      <c r="F1415" s="1">
        <f t="shared" si="22"/>
        <v>57.920598979999994</v>
      </c>
    </row>
    <row r="1416" spans="3:6" x14ac:dyDescent="0.25">
      <c r="C1416" s="1">
        <v>1087</v>
      </c>
      <c r="D1416" s="1">
        <v>75.381126399999999</v>
      </c>
      <c r="E1416" s="1">
        <v>42.07672882</v>
      </c>
      <c r="F1416" s="1">
        <f t="shared" si="22"/>
        <v>58.72892761</v>
      </c>
    </row>
    <row r="1417" spans="3:6" x14ac:dyDescent="0.25">
      <c r="C1417" s="1">
        <v>1086</v>
      </c>
      <c r="D1417" s="1">
        <v>76.055038449999998</v>
      </c>
      <c r="E1417" s="1">
        <v>43.25656128</v>
      </c>
      <c r="F1417" s="1">
        <f t="shared" si="22"/>
        <v>59.655799864999999</v>
      </c>
    </row>
    <row r="1418" spans="3:6" x14ac:dyDescent="0.25">
      <c r="C1418" s="1">
        <v>1085</v>
      </c>
      <c r="D1418" s="1">
        <v>76.637115480000006</v>
      </c>
      <c r="E1418" s="1">
        <v>44.232212070000003</v>
      </c>
      <c r="F1418" s="1">
        <f t="shared" si="22"/>
        <v>60.434663775000004</v>
      </c>
    </row>
    <row r="1419" spans="3:6" x14ac:dyDescent="0.25">
      <c r="C1419" s="1">
        <v>1084</v>
      </c>
      <c r="D1419" s="1">
        <v>77.121994020000002</v>
      </c>
      <c r="E1419" s="1">
        <v>45.406986240000002</v>
      </c>
      <c r="F1419" s="1">
        <f t="shared" si="22"/>
        <v>61.264490129999999</v>
      </c>
    </row>
    <row r="1420" spans="3:6" x14ac:dyDescent="0.25">
      <c r="C1420" s="1">
        <v>1083</v>
      </c>
      <c r="D1420" s="1">
        <v>77.65190887</v>
      </c>
      <c r="E1420" s="1">
        <v>46.53115845</v>
      </c>
      <c r="F1420" s="1">
        <f t="shared" si="22"/>
        <v>62.091533659999996</v>
      </c>
    </row>
    <row r="1421" spans="3:6" x14ac:dyDescent="0.25">
      <c r="C1421" s="1">
        <v>1082</v>
      </c>
      <c r="D1421" s="1">
        <v>78.154083249999999</v>
      </c>
      <c r="E1421" s="1">
        <v>47.637310030000002</v>
      </c>
      <c r="F1421" s="1">
        <f t="shared" si="22"/>
        <v>62.895696639999997</v>
      </c>
    </row>
    <row r="1422" spans="3:6" x14ac:dyDescent="0.25">
      <c r="C1422" s="1">
        <v>1081</v>
      </c>
      <c r="D1422" s="1">
        <v>78.728912350000002</v>
      </c>
      <c r="E1422" s="1">
        <v>48.782413480000002</v>
      </c>
      <c r="F1422" s="1">
        <f t="shared" si="22"/>
        <v>63.755662915000002</v>
      </c>
    </row>
    <row r="1423" spans="3:6" x14ac:dyDescent="0.25">
      <c r="C1423" s="1">
        <v>1080</v>
      </c>
      <c r="D1423" s="1">
        <v>79.12982178</v>
      </c>
      <c r="E1423" s="1">
        <v>49.97123337</v>
      </c>
      <c r="F1423" s="1">
        <f t="shared" si="22"/>
        <v>64.550527575000004</v>
      </c>
    </row>
    <row r="1424" spans="3:6" x14ac:dyDescent="0.25">
      <c r="C1424" s="1">
        <v>1079</v>
      </c>
      <c r="D1424" s="1">
        <v>79.570472719999998</v>
      </c>
      <c r="E1424" s="1">
        <v>51.02885818</v>
      </c>
      <c r="F1424" s="1">
        <f t="shared" si="22"/>
        <v>65.299665449999992</v>
      </c>
    </row>
    <row r="1425" spans="3:6" x14ac:dyDescent="0.25">
      <c r="C1425" s="1">
        <v>1078</v>
      </c>
      <c r="D1425" s="1">
        <v>80.008476259999995</v>
      </c>
      <c r="E1425" s="1">
        <v>52.096046450000003</v>
      </c>
      <c r="F1425" s="1">
        <f t="shared" si="22"/>
        <v>66.052261354999999</v>
      </c>
    </row>
    <row r="1426" spans="3:6" x14ac:dyDescent="0.25">
      <c r="C1426" s="1">
        <v>1077</v>
      </c>
      <c r="D1426" s="1">
        <v>80.437049869999996</v>
      </c>
      <c r="E1426" s="1">
        <v>53.192108150000003</v>
      </c>
      <c r="F1426" s="1">
        <f t="shared" si="22"/>
        <v>66.814579010000003</v>
      </c>
    </row>
    <row r="1427" spans="3:6" x14ac:dyDescent="0.25">
      <c r="C1427" s="1">
        <v>1076</v>
      </c>
      <c r="D1427" s="1">
        <v>80.798667910000006</v>
      </c>
      <c r="E1427" s="1">
        <v>54.259826660000002</v>
      </c>
      <c r="F1427" s="1">
        <f t="shared" si="22"/>
        <v>67.529247284999997</v>
      </c>
    </row>
    <row r="1428" spans="3:6" x14ac:dyDescent="0.25">
      <c r="C1428" s="1">
        <v>1075</v>
      </c>
      <c r="D1428" s="1">
        <v>81.146827700000003</v>
      </c>
      <c r="E1428" s="1">
        <v>55.402820589999997</v>
      </c>
      <c r="F1428" s="1">
        <f t="shared" si="22"/>
        <v>68.274824144999997</v>
      </c>
    </row>
    <row r="1429" spans="3:6" x14ac:dyDescent="0.25">
      <c r="C1429" s="1">
        <v>1074</v>
      </c>
      <c r="D1429" s="1">
        <v>81.608192439999996</v>
      </c>
      <c r="E1429" s="1">
        <v>56.506664280000003</v>
      </c>
      <c r="F1429" s="1">
        <f t="shared" si="22"/>
        <v>69.057428360000003</v>
      </c>
    </row>
    <row r="1430" spans="3:6" x14ac:dyDescent="0.25">
      <c r="C1430" s="1">
        <v>1073</v>
      </c>
      <c r="D1430" s="1">
        <v>81.919868469999997</v>
      </c>
      <c r="E1430" s="1">
        <v>57.392543789999998</v>
      </c>
      <c r="F1430" s="1">
        <f t="shared" si="22"/>
        <v>69.656206130000001</v>
      </c>
    </row>
    <row r="1431" spans="3:6" x14ac:dyDescent="0.25">
      <c r="C1431" s="1">
        <v>1072</v>
      </c>
      <c r="D1431" s="1">
        <v>82.197898859999995</v>
      </c>
      <c r="E1431" s="1">
        <v>58.431331630000003</v>
      </c>
      <c r="F1431" s="1">
        <f t="shared" si="22"/>
        <v>70.314615244999999</v>
      </c>
    </row>
    <row r="1432" spans="3:6" x14ac:dyDescent="0.25">
      <c r="C1432" s="1">
        <v>1071</v>
      </c>
      <c r="D1432" s="1">
        <v>82.542922970000006</v>
      </c>
      <c r="E1432" s="1">
        <v>59.367233280000001</v>
      </c>
      <c r="F1432" s="1">
        <f t="shared" si="22"/>
        <v>70.955078125</v>
      </c>
    </row>
    <row r="1433" spans="3:6" x14ac:dyDescent="0.25">
      <c r="C1433" s="1">
        <v>1070</v>
      </c>
      <c r="D1433" s="1">
        <v>82.838081360000004</v>
      </c>
      <c r="E1433" s="1">
        <v>60.278350830000001</v>
      </c>
      <c r="F1433" s="1">
        <f t="shared" si="22"/>
        <v>71.558216095000006</v>
      </c>
    </row>
    <row r="1434" spans="3:6" x14ac:dyDescent="0.25">
      <c r="C1434" s="1">
        <v>1069</v>
      </c>
      <c r="D1434" s="1">
        <v>83.121910099999994</v>
      </c>
      <c r="E1434" s="1">
        <v>61.189842220000003</v>
      </c>
      <c r="F1434" s="1">
        <f t="shared" si="22"/>
        <v>72.155876159999991</v>
      </c>
    </row>
    <row r="1435" spans="3:6" x14ac:dyDescent="0.25">
      <c r="C1435" s="1">
        <v>1068</v>
      </c>
      <c r="D1435" s="1">
        <v>83.374549869999996</v>
      </c>
      <c r="E1435" s="1">
        <v>62.124271389999997</v>
      </c>
      <c r="F1435" s="1">
        <f t="shared" si="22"/>
        <v>72.74941063</v>
      </c>
    </row>
    <row r="1436" spans="3:6" x14ac:dyDescent="0.25">
      <c r="C1436" s="1">
        <v>1067</v>
      </c>
      <c r="D1436" s="1">
        <v>83.530929569999998</v>
      </c>
      <c r="E1436" s="1">
        <v>62.946094510000002</v>
      </c>
      <c r="F1436" s="1">
        <f t="shared" si="22"/>
        <v>73.238512040000003</v>
      </c>
    </row>
    <row r="1437" spans="3:6" x14ac:dyDescent="0.25">
      <c r="C1437" s="1">
        <v>1066</v>
      </c>
      <c r="D1437" s="1">
        <v>83.721282959999996</v>
      </c>
      <c r="E1437" s="1">
        <v>63.76357651</v>
      </c>
      <c r="F1437" s="1">
        <f t="shared" si="22"/>
        <v>73.742429735000002</v>
      </c>
    </row>
    <row r="1438" spans="3:6" x14ac:dyDescent="0.25">
      <c r="C1438" s="1">
        <v>1065</v>
      </c>
      <c r="D1438" s="1">
        <v>83.943214420000004</v>
      </c>
      <c r="E1438" s="1">
        <v>64.551521300000005</v>
      </c>
      <c r="F1438" s="1">
        <f t="shared" si="22"/>
        <v>74.247367859999997</v>
      </c>
    </row>
    <row r="1439" spans="3:6" x14ac:dyDescent="0.25">
      <c r="C1439" s="1">
        <v>1064</v>
      </c>
      <c r="D1439" s="1">
        <v>84.207717900000006</v>
      </c>
      <c r="E1439" s="1">
        <v>65.282867429999996</v>
      </c>
      <c r="F1439" s="1">
        <f t="shared" si="22"/>
        <v>74.745292664999994</v>
      </c>
    </row>
    <row r="1440" spans="3:6" x14ac:dyDescent="0.25">
      <c r="C1440" s="1">
        <v>1063</v>
      </c>
      <c r="D1440" s="1">
        <v>84.305526729999997</v>
      </c>
      <c r="E1440" s="1">
        <v>65.918006899999995</v>
      </c>
      <c r="F1440" s="1">
        <f t="shared" si="22"/>
        <v>75.111766814999996</v>
      </c>
    </row>
    <row r="1441" spans="3:6" x14ac:dyDescent="0.25">
      <c r="C1441" s="1">
        <v>1062</v>
      </c>
      <c r="D1441" s="1">
        <v>84.514823910000004</v>
      </c>
      <c r="E1441" s="1">
        <v>66.689430239999993</v>
      </c>
      <c r="F1441" s="1">
        <f t="shared" si="22"/>
        <v>75.602127074999999</v>
      </c>
    </row>
    <row r="1442" spans="3:6" x14ac:dyDescent="0.25">
      <c r="C1442" s="1">
        <v>1061</v>
      </c>
      <c r="D1442" s="1">
        <v>84.671363830000004</v>
      </c>
      <c r="E1442" s="1">
        <v>67.371032709999994</v>
      </c>
      <c r="F1442" s="1">
        <f t="shared" si="22"/>
        <v>76.021198269999999</v>
      </c>
    </row>
    <row r="1443" spans="3:6" x14ac:dyDescent="0.25">
      <c r="C1443" s="1">
        <v>1060</v>
      </c>
      <c r="D1443" s="1">
        <v>84.891578670000001</v>
      </c>
      <c r="E1443" s="1">
        <v>67.969680789999998</v>
      </c>
      <c r="F1443" s="1">
        <f t="shared" si="22"/>
        <v>76.430629729999993</v>
      </c>
    </row>
    <row r="1444" spans="3:6" x14ac:dyDescent="0.25">
      <c r="C1444" s="1">
        <v>1059</v>
      </c>
      <c r="D1444" s="1">
        <v>84.970603940000004</v>
      </c>
      <c r="E1444" s="1">
        <v>68.556587219999997</v>
      </c>
      <c r="F1444" s="1">
        <f t="shared" si="22"/>
        <v>76.76359558</v>
      </c>
    </row>
    <row r="1445" spans="3:6" x14ac:dyDescent="0.25">
      <c r="C1445" s="1">
        <v>1058</v>
      </c>
      <c r="D1445" s="1">
        <v>85.015159609999998</v>
      </c>
      <c r="E1445" s="1">
        <v>69.063568119999999</v>
      </c>
      <c r="F1445" s="1">
        <f t="shared" si="22"/>
        <v>77.039363864999999</v>
      </c>
    </row>
    <row r="1446" spans="3:6" x14ac:dyDescent="0.25">
      <c r="C1446" s="1">
        <v>1057</v>
      </c>
      <c r="D1446" s="1">
        <v>85.261795039999996</v>
      </c>
      <c r="E1446" s="1">
        <v>69.589523319999998</v>
      </c>
      <c r="F1446" s="1">
        <f t="shared" si="22"/>
        <v>77.425659179999997</v>
      </c>
    </row>
    <row r="1447" spans="3:6" x14ac:dyDescent="0.25">
      <c r="C1447" s="1">
        <v>1056</v>
      </c>
      <c r="D1447" s="1">
        <v>85.246948239999995</v>
      </c>
      <c r="E1447" s="1">
        <v>70.180152890000002</v>
      </c>
      <c r="F1447" s="1">
        <f t="shared" si="22"/>
        <v>77.713550564999991</v>
      </c>
    </row>
    <row r="1448" spans="3:6" x14ac:dyDescent="0.25">
      <c r="C1448" s="1">
        <v>1055</v>
      </c>
      <c r="D1448" s="1">
        <v>85.359451289999996</v>
      </c>
      <c r="E1448" s="1">
        <v>70.667068479999998</v>
      </c>
      <c r="F1448" s="1">
        <f t="shared" si="22"/>
        <v>78.013259884999997</v>
      </c>
    </row>
    <row r="1449" spans="3:6" x14ac:dyDescent="0.25">
      <c r="C1449" s="1">
        <v>1054</v>
      </c>
      <c r="D1449" s="1">
        <v>85.522659300000001</v>
      </c>
      <c r="E1449" s="1">
        <v>71.159576419999993</v>
      </c>
      <c r="F1449" s="1">
        <f t="shared" si="22"/>
        <v>78.341117859999997</v>
      </c>
    </row>
    <row r="1450" spans="3:6" x14ac:dyDescent="0.25">
      <c r="C1450" s="1">
        <v>1053</v>
      </c>
      <c r="D1450" s="1">
        <v>85.725090030000004</v>
      </c>
      <c r="E1450" s="1">
        <v>71.597412109999993</v>
      </c>
      <c r="F1450" s="1">
        <f t="shared" si="22"/>
        <v>78.661251069999992</v>
      </c>
    </row>
    <row r="1451" spans="3:6" x14ac:dyDescent="0.25">
      <c r="C1451" s="1">
        <v>1052</v>
      </c>
      <c r="D1451" s="1">
        <v>85.685035709999994</v>
      </c>
      <c r="E1451" s="1">
        <v>72.011924739999998</v>
      </c>
      <c r="F1451" s="1">
        <f t="shared" si="22"/>
        <v>78.848480225000003</v>
      </c>
    </row>
    <row r="1452" spans="3:6" x14ac:dyDescent="0.25">
      <c r="C1452" s="1">
        <v>1051</v>
      </c>
      <c r="D1452" s="1">
        <v>85.841461179999996</v>
      </c>
      <c r="E1452" s="1">
        <v>72.427017210000002</v>
      </c>
      <c r="F1452" s="1">
        <f t="shared" si="22"/>
        <v>79.134239194999992</v>
      </c>
    </row>
    <row r="1453" spans="3:6" x14ac:dyDescent="0.25">
      <c r="C1453" s="1">
        <v>1050</v>
      </c>
      <c r="D1453" s="1">
        <v>85.88690948</v>
      </c>
      <c r="E1453" s="1">
        <v>72.906829830000007</v>
      </c>
      <c r="F1453" s="1">
        <f t="shared" si="22"/>
        <v>79.396869655000003</v>
      </c>
    </row>
    <row r="1454" spans="3:6" x14ac:dyDescent="0.25">
      <c r="C1454" s="1">
        <v>1049</v>
      </c>
      <c r="D1454" s="1">
        <v>86.806701660000002</v>
      </c>
      <c r="E1454" s="1">
        <v>73.126739499999999</v>
      </c>
      <c r="F1454" s="1">
        <f t="shared" si="22"/>
        <v>79.96672058</v>
      </c>
    </row>
    <row r="1455" spans="3:6" x14ac:dyDescent="0.25">
      <c r="C1455" s="1">
        <v>1048</v>
      </c>
      <c r="D1455" s="1">
        <v>86.906486509999993</v>
      </c>
      <c r="E1455" s="1">
        <v>73.569442749999993</v>
      </c>
      <c r="F1455" s="1">
        <f t="shared" si="22"/>
        <v>80.237964629999993</v>
      </c>
    </row>
    <row r="1456" spans="3:6" x14ac:dyDescent="0.25">
      <c r="C1456" s="1">
        <v>1047</v>
      </c>
      <c r="D1456" s="1">
        <v>87.001083370000003</v>
      </c>
      <c r="E1456" s="1">
        <v>73.918991090000006</v>
      </c>
      <c r="F1456" s="1">
        <f t="shared" si="22"/>
        <v>80.460037230000012</v>
      </c>
    </row>
    <row r="1457" spans="3:6" x14ac:dyDescent="0.25">
      <c r="C1457" s="1">
        <v>1046</v>
      </c>
      <c r="D1457" s="1">
        <v>87.109535219999998</v>
      </c>
      <c r="E1457" s="1">
        <v>74.3012619</v>
      </c>
      <c r="F1457" s="1">
        <f t="shared" si="22"/>
        <v>80.705398559999992</v>
      </c>
    </row>
    <row r="1458" spans="3:6" x14ac:dyDescent="0.25">
      <c r="C1458" s="1">
        <v>1045</v>
      </c>
      <c r="D1458" s="1">
        <v>87.201576230000001</v>
      </c>
      <c r="E1458" s="1">
        <v>74.685089110000007</v>
      </c>
      <c r="F1458" s="1">
        <f t="shared" si="22"/>
        <v>80.943332670000004</v>
      </c>
    </row>
    <row r="1459" spans="3:6" x14ac:dyDescent="0.25">
      <c r="C1459" s="1">
        <v>1044</v>
      </c>
      <c r="D1459" s="1">
        <v>87.301284789999997</v>
      </c>
      <c r="E1459" s="1">
        <v>75.030067439999996</v>
      </c>
      <c r="F1459" s="1">
        <f t="shared" si="22"/>
        <v>81.165676114999997</v>
      </c>
    </row>
    <row r="1460" spans="3:6" x14ac:dyDescent="0.25">
      <c r="C1460" s="1">
        <v>1043</v>
      </c>
      <c r="D1460" s="1">
        <v>87.43138123</v>
      </c>
      <c r="E1460" s="1">
        <v>75.400909420000005</v>
      </c>
      <c r="F1460" s="1">
        <f t="shared" si="22"/>
        <v>81.416145325000002</v>
      </c>
    </row>
    <row r="1461" spans="3:6" x14ac:dyDescent="0.25">
      <c r="C1461" s="1">
        <v>1042</v>
      </c>
      <c r="D1461" s="1">
        <v>87.533508299999994</v>
      </c>
      <c r="E1461" s="1">
        <v>75.757240300000007</v>
      </c>
      <c r="F1461" s="1">
        <f t="shared" si="22"/>
        <v>81.6453743</v>
      </c>
    </row>
    <row r="1462" spans="3:6" x14ac:dyDescent="0.25">
      <c r="C1462" s="1">
        <v>1041</v>
      </c>
      <c r="D1462" s="1">
        <v>87.634918209999995</v>
      </c>
      <c r="E1462" s="1">
        <v>76.118179319999996</v>
      </c>
      <c r="F1462" s="1">
        <f t="shared" si="22"/>
        <v>81.876548764999995</v>
      </c>
    </row>
    <row r="1463" spans="3:6" x14ac:dyDescent="0.25">
      <c r="C1463" s="1">
        <v>1040</v>
      </c>
      <c r="D1463" s="1">
        <v>87.761840820000003</v>
      </c>
      <c r="E1463" s="1">
        <v>76.460144040000003</v>
      </c>
      <c r="F1463" s="1">
        <f t="shared" si="22"/>
        <v>82.11099243000001</v>
      </c>
    </row>
    <row r="1464" spans="3:6" x14ac:dyDescent="0.25">
      <c r="C1464" s="1">
        <v>1039</v>
      </c>
      <c r="D1464" s="1">
        <v>87.903533940000003</v>
      </c>
      <c r="E1464" s="1">
        <v>76.810035709999994</v>
      </c>
      <c r="F1464" s="1">
        <f t="shared" si="22"/>
        <v>82.356784825000005</v>
      </c>
    </row>
    <row r="1465" spans="3:6" x14ac:dyDescent="0.25">
      <c r="C1465" s="1">
        <v>1038</v>
      </c>
      <c r="D1465" s="1">
        <v>88.026107789999998</v>
      </c>
      <c r="E1465" s="1">
        <v>77.144912719999994</v>
      </c>
      <c r="F1465" s="1">
        <f t="shared" si="22"/>
        <v>82.585510255000003</v>
      </c>
    </row>
    <row r="1466" spans="3:6" x14ac:dyDescent="0.25">
      <c r="C1466" s="1">
        <v>1037</v>
      </c>
      <c r="D1466" s="1">
        <v>88.162742609999995</v>
      </c>
      <c r="E1466" s="1">
        <v>77.487419130000006</v>
      </c>
      <c r="F1466" s="1">
        <f t="shared" si="22"/>
        <v>82.825080869999994</v>
      </c>
    </row>
    <row r="1467" spans="3:6" x14ac:dyDescent="0.25">
      <c r="C1467" s="1">
        <v>1036</v>
      </c>
      <c r="D1467" s="1">
        <v>88.309478760000005</v>
      </c>
      <c r="E1467" s="1">
        <v>77.844131469999994</v>
      </c>
      <c r="F1467" s="1">
        <f t="shared" si="22"/>
        <v>83.076805114999999</v>
      </c>
    </row>
    <row r="1468" spans="3:6" x14ac:dyDescent="0.25">
      <c r="C1468" s="1">
        <v>1035</v>
      </c>
      <c r="D1468" s="1">
        <v>88.454162600000004</v>
      </c>
      <c r="E1468" s="1">
        <v>78.189262389999996</v>
      </c>
      <c r="F1468" s="1">
        <f t="shared" si="22"/>
        <v>83.321712495</v>
      </c>
    </row>
    <row r="1469" spans="3:6" x14ac:dyDescent="0.25">
      <c r="C1469" s="1">
        <v>1034</v>
      </c>
      <c r="D1469" s="1">
        <v>88.587409969999996</v>
      </c>
      <c r="E1469" s="1">
        <v>78.521423339999998</v>
      </c>
      <c r="F1469" s="1">
        <f t="shared" si="22"/>
        <v>83.554416654999997</v>
      </c>
    </row>
    <row r="1470" spans="3:6" x14ac:dyDescent="0.25">
      <c r="C1470" s="1">
        <v>1033</v>
      </c>
      <c r="D1470" s="1">
        <v>88.743186949999995</v>
      </c>
      <c r="E1470" s="1">
        <v>78.846061710000001</v>
      </c>
      <c r="F1470" s="1">
        <f t="shared" si="22"/>
        <v>83.794624330000005</v>
      </c>
    </row>
    <row r="1471" spans="3:6" x14ac:dyDescent="0.25">
      <c r="C1471" s="1">
        <v>1032</v>
      </c>
      <c r="D1471" s="1">
        <v>88.905464170000002</v>
      </c>
      <c r="E1471" s="1">
        <v>79.179199220000001</v>
      </c>
      <c r="F1471" s="1">
        <f t="shared" si="22"/>
        <v>84.042331695000001</v>
      </c>
    </row>
    <row r="1472" spans="3:6" x14ac:dyDescent="0.25">
      <c r="C1472" s="1">
        <v>1031</v>
      </c>
      <c r="D1472" s="1">
        <v>89.037551879999995</v>
      </c>
      <c r="E1472" s="1">
        <v>79.485710139999995</v>
      </c>
      <c r="F1472" s="1">
        <f t="shared" si="22"/>
        <v>84.261631010000002</v>
      </c>
    </row>
    <row r="1473" spans="3:6" x14ac:dyDescent="0.25">
      <c r="C1473" s="1">
        <v>1030</v>
      </c>
      <c r="D1473" s="1">
        <v>89.225151060000002</v>
      </c>
      <c r="E1473" s="1">
        <v>79.814186100000001</v>
      </c>
      <c r="F1473" s="1">
        <f t="shared" si="22"/>
        <v>84.519668580000001</v>
      </c>
    </row>
    <row r="1474" spans="3:6" x14ac:dyDescent="0.25">
      <c r="C1474" s="1">
        <v>1029</v>
      </c>
      <c r="D1474" s="1">
        <v>89.399490360000001</v>
      </c>
      <c r="E1474" s="1">
        <v>80.13951874</v>
      </c>
      <c r="F1474" s="1">
        <f t="shared" si="22"/>
        <v>84.769504549999994</v>
      </c>
    </row>
    <row r="1475" spans="3:6" x14ac:dyDescent="0.25">
      <c r="C1475" s="1">
        <v>1028</v>
      </c>
      <c r="D1475" s="1">
        <v>89.551834110000001</v>
      </c>
      <c r="E1475" s="1">
        <v>80.41579437</v>
      </c>
      <c r="F1475" s="1">
        <f t="shared" si="22"/>
        <v>84.983814240000001</v>
      </c>
    </row>
    <row r="1476" spans="3:6" x14ac:dyDescent="0.25">
      <c r="C1476" s="1">
        <v>1027</v>
      </c>
      <c r="D1476" s="1">
        <v>89.722068789999994</v>
      </c>
      <c r="E1476" s="1">
        <v>80.71002197</v>
      </c>
      <c r="F1476" s="1">
        <f t="shared" ref="F1476:F1539" si="23">AVERAGE(D1476:E1476)</f>
        <v>85.216045379999997</v>
      </c>
    </row>
    <row r="1477" spans="3:6" x14ac:dyDescent="0.25">
      <c r="C1477" s="1">
        <v>1026</v>
      </c>
      <c r="D1477" s="1">
        <v>89.911766049999997</v>
      </c>
      <c r="E1477" s="1">
        <v>80.981155400000006</v>
      </c>
      <c r="F1477" s="1">
        <f t="shared" si="23"/>
        <v>85.446460725000009</v>
      </c>
    </row>
    <row r="1478" spans="3:6" x14ac:dyDescent="0.25">
      <c r="C1478" s="1">
        <v>1025</v>
      </c>
      <c r="D1478" s="1">
        <v>90.095046999999994</v>
      </c>
      <c r="E1478" s="1">
        <v>81.225654599999999</v>
      </c>
      <c r="F1478" s="1">
        <f t="shared" si="23"/>
        <v>85.660350800000003</v>
      </c>
    </row>
    <row r="1479" spans="3:6" x14ac:dyDescent="0.25">
      <c r="C1479" s="1">
        <v>1024</v>
      </c>
      <c r="D1479" s="1">
        <v>90.265785219999998</v>
      </c>
      <c r="E1479" s="1">
        <v>81.470542910000006</v>
      </c>
      <c r="F1479" s="1">
        <f t="shared" si="23"/>
        <v>85.868164065000002</v>
      </c>
    </row>
    <row r="1480" spans="3:6" x14ac:dyDescent="0.25">
      <c r="C1480" s="1">
        <v>1023</v>
      </c>
      <c r="D1480" s="1">
        <v>90.465293880000004</v>
      </c>
      <c r="E1480" s="1">
        <v>81.715873720000005</v>
      </c>
      <c r="F1480" s="1">
        <f t="shared" si="23"/>
        <v>86.090583800000005</v>
      </c>
    </row>
    <row r="1481" spans="3:6" x14ac:dyDescent="0.25">
      <c r="C1481" s="1">
        <v>1022</v>
      </c>
      <c r="D1481" s="1">
        <v>90.64294434</v>
      </c>
      <c r="E1481" s="1">
        <v>81.919876099999996</v>
      </c>
      <c r="F1481" s="1">
        <f t="shared" si="23"/>
        <v>86.281410219999998</v>
      </c>
    </row>
    <row r="1482" spans="3:6" x14ac:dyDescent="0.25">
      <c r="C1482" s="1">
        <v>1021</v>
      </c>
      <c r="D1482" s="1">
        <v>90.819915769999994</v>
      </c>
      <c r="E1482" s="1">
        <v>82.105186459999999</v>
      </c>
      <c r="F1482" s="1">
        <f t="shared" si="23"/>
        <v>86.462551114999997</v>
      </c>
    </row>
    <row r="1483" spans="3:6" x14ac:dyDescent="0.25">
      <c r="C1483" s="1">
        <v>1020</v>
      </c>
      <c r="D1483" s="1">
        <v>91.028129579999998</v>
      </c>
      <c r="E1483" s="1">
        <v>82.272460940000002</v>
      </c>
      <c r="F1483" s="1">
        <f t="shared" si="23"/>
        <v>86.650295260000007</v>
      </c>
    </row>
    <row r="1484" spans="3:6" x14ac:dyDescent="0.25">
      <c r="C1484" s="1">
        <v>1019</v>
      </c>
      <c r="D1484" s="1">
        <v>91.193893430000003</v>
      </c>
      <c r="E1484" s="1">
        <v>82.413513179999995</v>
      </c>
      <c r="F1484" s="1">
        <f t="shared" si="23"/>
        <v>86.803703304999999</v>
      </c>
    </row>
    <row r="1485" spans="3:6" x14ac:dyDescent="0.25">
      <c r="C1485" s="1">
        <v>1018</v>
      </c>
      <c r="D1485" s="1">
        <v>91.384262079999999</v>
      </c>
      <c r="E1485" s="1">
        <v>82.535774230000001</v>
      </c>
      <c r="F1485" s="1">
        <f t="shared" si="23"/>
        <v>86.960018155</v>
      </c>
    </row>
    <row r="1486" spans="3:6" x14ac:dyDescent="0.25">
      <c r="C1486" s="1">
        <v>1017</v>
      </c>
      <c r="D1486" s="1">
        <v>91.574447629999995</v>
      </c>
      <c r="E1486" s="1">
        <v>82.637947080000004</v>
      </c>
      <c r="F1486" s="1">
        <f t="shared" si="23"/>
        <v>87.106197355000006</v>
      </c>
    </row>
    <row r="1487" spans="3:6" x14ac:dyDescent="0.25">
      <c r="C1487" s="1">
        <v>1016</v>
      </c>
      <c r="D1487" s="1">
        <v>91.76094818</v>
      </c>
      <c r="E1487" s="1">
        <v>82.726951600000007</v>
      </c>
      <c r="F1487" s="1">
        <f t="shared" si="23"/>
        <v>87.24394989000001</v>
      </c>
    </row>
    <row r="1488" spans="3:6" x14ac:dyDescent="0.25">
      <c r="C1488" s="1">
        <v>1015</v>
      </c>
      <c r="D1488" s="1">
        <v>91.939857480000001</v>
      </c>
      <c r="E1488" s="1">
        <v>82.781234740000002</v>
      </c>
      <c r="F1488" s="1">
        <f t="shared" si="23"/>
        <v>87.360546110000001</v>
      </c>
    </row>
    <row r="1489" spans="3:6" x14ac:dyDescent="0.25">
      <c r="C1489" s="1">
        <v>1014</v>
      </c>
      <c r="D1489" s="1">
        <v>92.10108185</v>
      </c>
      <c r="E1489" s="1">
        <v>82.806304929999996</v>
      </c>
      <c r="F1489" s="1">
        <f t="shared" si="23"/>
        <v>87.453693389999998</v>
      </c>
    </row>
    <row r="1490" spans="3:6" x14ac:dyDescent="0.25">
      <c r="C1490" s="1">
        <v>1013</v>
      </c>
      <c r="D1490" s="1">
        <v>92.272491459999998</v>
      </c>
      <c r="E1490" s="1">
        <v>82.816268919999999</v>
      </c>
      <c r="F1490" s="1">
        <f t="shared" si="23"/>
        <v>87.544380189999998</v>
      </c>
    </row>
    <row r="1491" spans="3:6" x14ac:dyDescent="0.25">
      <c r="C1491" s="1">
        <v>1012</v>
      </c>
      <c r="D1491" s="1">
        <v>92.424682619999999</v>
      </c>
      <c r="E1491" s="1">
        <v>82.796073910000004</v>
      </c>
      <c r="F1491" s="1">
        <f t="shared" si="23"/>
        <v>87.610378265000008</v>
      </c>
    </row>
    <row r="1492" spans="3:6" x14ac:dyDescent="0.25">
      <c r="C1492" s="1">
        <v>1011</v>
      </c>
      <c r="D1492" s="1">
        <v>92.605514529999994</v>
      </c>
      <c r="E1492" s="1">
        <v>82.759811400000004</v>
      </c>
      <c r="F1492" s="1">
        <f t="shared" si="23"/>
        <v>87.682662964999992</v>
      </c>
    </row>
    <row r="1493" spans="3:6" x14ac:dyDescent="0.25">
      <c r="C1493" s="1">
        <v>1010</v>
      </c>
      <c r="D1493" s="1">
        <v>92.756515500000006</v>
      </c>
      <c r="E1493" s="1">
        <v>82.691612239999998</v>
      </c>
      <c r="F1493" s="1">
        <f t="shared" si="23"/>
        <v>87.724063870000009</v>
      </c>
    </row>
    <row r="1494" spans="3:6" x14ac:dyDescent="0.25">
      <c r="C1494" s="1">
        <v>1009</v>
      </c>
      <c r="D1494" s="1">
        <v>92.880371089999997</v>
      </c>
      <c r="E1494" s="1">
        <v>82.613487239999998</v>
      </c>
      <c r="F1494" s="1">
        <f t="shared" si="23"/>
        <v>87.746929164999997</v>
      </c>
    </row>
    <row r="1495" spans="3:6" x14ac:dyDescent="0.25">
      <c r="C1495" s="1">
        <v>1008</v>
      </c>
      <c r="D1495" s="1">
        <v>92.99575806</v>
      </c>
      <c r="E1495" s="1">
        <v>82.50467682</v>
      </c>
      <c r="F1495" s="1">
        <f t="shared" si="23"/>
        <v>87.75021744</v>
      </c>
    </row>
    <row r="1496" spans="3:6" x14ac:dyDescent="0.25">
      <c r="C1496" s="1">
        <v>1007</v>
      </c>
      <c r="D1496" s="1">
        <v>93.147674559999999</v>
      </c>
      <c r="E1496" s="1">
        <v>82.374450679999995</v>
      </c>
      <c r="F1496" s="1">
        <f t="shared" si="23"/>
        <v>87.76106261999999</v>
      </c>
    </row>
    <row r="1497" spans="3:6" x14ac:dyDescent="0.25">
      <c r="C1497" s="1">
        <v>1006</v>
      </c>
      <c r="D1497" s="1">
        <v>93.254127499999996</v>
      </c>
      <c r="E1497" s="1">
        <v>82.233879090000002</v>
      </c>
      <c r="F1497" s="1">
        <f t="shared" si="23"/>
        <v>87.744003294999999</v>
      </c>
    </row>
    <row r="1498" spans="3:6" x14ac:dyDescent="0.25">
      <c r="C1498" s="1">
        <v>1005</v>
      </c>
      <c r="D1498" s="1">
        <v>93.347419740000007</v>
      </c>
      <c r="E1498" s="1">
        <v>82.071189880000006</v>
      </c>
      <c r="F1498" s="1">
        <f t="shared" si="23"/>
        <v>87.709304810000006</v>
      </c>
    </row>
    <row r="1499" spans="3:6" x14ac:dyDescent="0.25">
      <c r="C1499" s="1">
        <v>1004</v>
      </c>
      <c r="D1499" s="1">
        <v>93.437477110000003</v>
      </c>
      <c r="E1499" s="1">
        <v>81.89076996</v>
      </c>
      <c r="F1499" s="1">
        <f t="shared" si="23"/>
        <v>87.664123535000002</v>
      </c>
    </row>
    <row r="1500" spans="3:6" x14ac:dyDescent="0.25">
      <c r="C1500" s="1">
        <v>1003</v>
      </c>
      <c r="D1500" s="1">
        <v>93.521957400000005</v>
      </c>
      <c r="E1500" s="1">
        <v>81.689811710000001</v>
      </c>
      <c r="F1500" s="1">
        <f t="shared" si="23"/>
        <v>87.605884555000003</v>
      </c>
    </row>
    <row r="1501" spans="3:6" x14ac:dyDescent="0.25">
      <c r="C1501" s="1">
        <v>1002</v>
      </c>
      <c r="D1501" s="1">
        <v>93.569923399999993</v>
      </c>
      <c r="E1501" s="1">
        <v>81.501358030000006</v>
      </c>
      <c r="F1501" s="1">
        <f t="shared" si="23"/>
        <v>87.535640715</v>
      </c>
    </row>
    <row r="1502" spans="3:6" x14ac:dyDescent="0.25">
      <c r="C1502" s="1">
        <v>1001</v>
      </c>
      <c r="D1502" s="1">
        <v>93.640609740000002</v>
      </c>
      <c r="E1502" s="1">
        <v>81.270263670000006</v>
      </c>
      <c r="F1502" s="1">
        <f t="shared" si="23"/>
        <v>87.455436705000011</v>
      </c>
    </row>
    <row r="1503" spans="3:6" x14ac:dyDescent="0.25">
      <c r="C1503" s="1">
        <v>1000</v>
      </c>
      <c r="D1503" s="1">
        <v>93.678367609999995</v>
      </c>
      <c r="E1503" s="1">
        <v>81.041763309999993</v>
      </c>
      <c r="F1503" s="1">
        <f t="shared" si="23"/>
        <v>87.360065459999987</v>
      </c>
    </row>
    <row r="1504" spans="3:6" x14ac:dyDescent="0.25">
      <c r="C1504" s="1">
        <v>999</v>
      </c>
      <c r="D1504" s="1">
        <v>93.699676510000003</v>
      </c>
      <c r="E1504" s="1">
        <v>80.830459590000004</v>
      </c>
      <c r="F1504" s="1">
        <f t="shared" si="23"/>
        <v>87.265068049999996</v>
      </c>
    </row>
    <row r="1505" spans="3:6" x14ac:dyDescent="0.25">
      <c r="C1505" s="1">
        <v>998</v>
      </c>
      <c r="D1505" s="1">
        <v>93.70578003</v>
      </c>
      <c r="E1505" s="1">
        <v>80.573814389999995</v>
      </c>
      <c r="F1505" s="1">
        <f t="shared" si="23"/>
        <v>87.139797209999998</v>
      </c>
    </row>
    <row r="1506" spans="3:6" x14ac:dyDescent="0.25">
      <c r="C1506" s="1">
        <v>997</v>
      </c>
      <c r="D1506" s="1">
        <v>93.68904114</v>
      </c>
      <c r="E1506" s="1">
        <v>80.330055239999993</v>
      </c>
      <c r="F1506" s="1">
        <f t="shared" si="23"/>
        <v>87.009548190000004</v>
      </c>
    </row>
    <row r="1507" spans="3:6" x14ac:dyDescent="0.25">
      <c r="C1507" s="1">
        <v>996</v>
      </c>
      <c r="D1507" s="1">
        <v>93.65653992</v>
      </c>
      <c r="E1507" s="1">
        <v>80.095977779999998</v>
      </c>
      <c r="F1507" s="1">
        <f t="shared" si="23"/>
        <v>86.876258849999999</v>
      </c>
    </row>
    <row r="1508" spans="3:6" x14ac:dyDescent="0.25">
      <c r="C1508" s="1">
        <v>995</v>
      </c>
      <c r="D1508" s="1">
        <v>93.615066530000007</v>
      </c>
      <c r="E1508" s="1">
        <v>79.867118840000003</v>
      </c>
      <c r="F1508" s="1">
        <f t="shared" si="23"/>
        <v>86.741092685000012</v>
      </c>
    </row>
    <row r="1509" spans="3:6" x14ac:dyDescent="0.25">
      <c r="C1509" s="1">
        <v>994</v>
      </c>
      <c r="D1509" s="1">
        <v>93.544487000000004</v>
      </c>
      <c r="E1509" s="1">
        <v>79.611419679999997</v>
      </c>
      <c r="F1509" s="1">
        <f t="shared" si="23"/>
        <v>86.577953339999993</v>
      </c>
    </row>
    <row r="1510" spans="3:6" x14ac:dyDescent="0.25">
      <c r="C1510" s="1">
        <v>993</v>
      </c>
      <c r="D1510" s="1">
        <v>93.47154999</v>
      </c>
      <c r="E1510" s="1">
        <v>79.377571110000005</v>
      </c>
      <c r="F1510" s="1">
        <f t="shared" si="23"/>
        <v>86.424560549999995</v>
      </c>
    </row>
    <row r="1511" spans="3:6" x14ac:dyDescent="0.25">
      <c r="C1511" s="1">
        <v>992</v>
      </c>
      <c r="D1511" s="1">
        <v>93.347541809999996</v>
      </c>
      <c r="E1511" s="1">
        <v>79.125038149999995</v>
      </c>
      <c r="F1511" s="1">
        <f t="shared" si="23"/>
        <v>86.236289979999995</v>
      </c>
    </row>
    <row r="1512" spans="3:6" x14ac:dyDescent="0.25">
      <c r="C1512" s="1">
        <v>991</v>
      </c>
      <c r="D1512" s="1">
        <v>93.22940826</v>
      </c>
      <c r="E1512" s="1">
        <v>78.874458309999994</v>
      </c>
      <c r="F1512" s="1">
        <f t="shared" si="23"/>
        <v>86.05193328499999</v>
      </c>
    </row>
    <row r="1513" spans="3:6" x14ac:dyDescent="0.25">
      <c r="C1513" s="1">
        <v>990</v>
      </c>
      <c r="D1513" s="1">
        <v>93.101257320000002</v>
      </c>
      <c r="E1513" s="1">
        <v>78.670104980000005</v>
      </c>
      <c r="F1513" s="1">
        <f t="shared" si="23"/>
        <v>85.885681150000011</v>
      </c>
    </row>
    <row r="1514" spans="3:6" x14ac:dyDescent="0.25">
      <c r="C1514" s="1">
        <v>989</v>
      </c>
      <c r="D1514" s="1">
        <v>92.924957280000001</v>
      </c>
      <c r="E1514" s="1">
        <v>78.445739750000001</v>
      </c>
      <c r="F1514" s="1">
        <f t="shared" si="23"/>
        <v>85.685348515000001</v>
      </c>
    </row>
    <row r="1515" spans="3:6" x14ac:dyDescent="0.25">
      <c r="C1515" s="1">
        <v>988</v>
      </c>
      <c r="D1515" s="1">
        <v>92.757537839999998</v>
      </c>
      <c r="E1515" s="1">
        <v>78.22000122</v>
      </c>
      <c r="F1515" s="1">
        <f t="shared" si="23"/>
        <v>85.488769529999999</v>
      </c>
    </row>
    <row r="1516" spans="3:6" x14ac:dyDescent="0.25">
      <c r="C1516" s="1">
        <v>987</v>
      </c>
      <c r="D1516" s="1">
        <v>92.570632930000002</v>
      </c>
      <c r="E1516" s="1">
        <v>78.017929080000002</v>
      </c>
      <c r="F1516" s="1">
        <f t="shared" si="23"/>
        <v>85.294281005000002</v>
      </c>
    </row>
    <row r="1517" spans="3:6" x14ac:dyDescent="0.25">
      <c r="C1517" s="1">
        <v>986</v>
      </c>
      <c r="D1517" s="1">
        <v>92.338058469999993</v>
      </c>
      <c r="E1517" s="1">
        <v>77.809371949999999</v>
      </c>
      <c r="F1517" s="1">
        <f t="shared" si="23"/>
        <v>85.073715209999989</v>
      </c>
    </row>
    <row r="1518" spans="3:6" x14ac:dyDescent="0.25">
      <c r="C1518" s="1">
        <v>985</v>
      </c>
      <c r="D1518" s="1">
        <v>92.094970700000005</v>
      </c>
      <c r="E1518" s="1">
        <v>77.604614260000005</v>
      </c>
      <c r="F1518" s="1">
        <f t="shared" si="23"/>
        <v>84.849792480000005</v>
      </c>
    </row>
    <row r="1519" spans="3:6" x14ac:dyDescent="0.25">
      <c r="C1519" s="1">
        <v>984</v>
      </c>
      <c r="D1519" s="1">
        <v>91.856697080000004</v>
      </c>
      <c r="E1519" s="1">
        <v>77.407707209999998</v>
      </c>
      <c r="F1519" s="1">
        <f t="shared" si="23"/>
        <v>84.632202145000008</v>
      </c>
    </row>
    <row r="1520" spans="3:6" x14ac:dyDescent="0.25">
      <c r="C1520" s="1">
        <v>983</v>
      </c>
      <c r="D1520" s="1">
        <v>91.585762020000004</v>
      </c>
      <c r="E1520" s="1">
        <v>77.222167970000001</v>
      </c>
      <c r="F1520" s="1">
        <f t="shared" si="23"/>
        <v>84.403964994999995</v>
      </c>
    </row>
    <row r="1521" spans="3:6" x14ac:dyDescent="0.25">
      <c r="C1521" s="1">
        <v>982</v>
      </c>
      <c r="D1521" s="1">
        <v>91.278526310000004</v>
      </c>
      <c r="E1521" s="1">
        <v>77.026840210000003</v>
      </c>
      <c r="F1521" s="1">
        <f t="shared" si="23"/>
        <v>84.152683260000003</v>
      </c>
    </row>
    <row r="1522" spans="3:6" x14ac:dyDescent="0.25">
      <c r="C1522" s="1">
        <v>981</v>
      </c>
      <c r="D1522" s="1">
        <v>90.980125430000001</v>
      </c>
      <c r="E1522" s="1">
        <v>76.844215390000002</v>
      </c>
      <c r="F1522" s="1">
        <f t="shared" si="23"/>
        <v>83.912170410000002</v>
      </c>
    </row>
    <row r="1523" spans="3:6" x14ac:dyDescent="0.25">
      <c r="C1523" s="1">
        <v>980</v>
      </c>
      <c r="D1523" s="1">
        <v>90.661453249999994</v>
      </c>
      <c r="E1523" s="1">
        <v>76.654129030000007</v>
      </c>
      <c r="F1523" s="1">
        <f t="shared" si="23"/>
        <v>83.65779114</v>
      </c>
    </row>
    <row r="1524" spans="3:6" x14ac:dyDescent="0.25">
      <c r="C1524" s="1">
        <v>979</v>
      </c>
      <c r="D1524" s="1">
        <v>90.279594419999995</v>
      </c>
      <c r="E1524" s="1">
        <v>76.444152829999993</v>
      </c>
      <c r="F1524" s="1">
        <f t="shared" si="23"/>
        <v>83.361873624999987</v>
      </c>
    </row>
    <row r="1525" spans="3:6" x14ac:dyDescent="0.25">
      <c r="C1525" s="1">
        <v>978</v>
      </c>
      <c r="D1525" s="1">
        <v>89.916877749999998</v>
      </c>
      <c r="E1525" s="1">
        <v>76.250228879999995</v>
      </c>
      <c r="F1525" s="1">
        <f t="shared" si="23"/>
        <v>83.083553314999989</v>
      </c>
    </row>
    <row r="1526" spans="3:6" x14ac:dyDescent="0.25">
      <c r="C1526" s="1">
        <v>977</v>
      </c>
      <c r="D1526" s="1">
        <v>89.546844480000004</v>
      </c>
      <c r="E1526" s="1">
        <v>76.052024840000001</v>
      </c>
      <c r="F1526" s="1">
        <f t="shared" si="23"/>
        <v>82.799434660000003</v>
      </c>
    </row>
    <row r="1527" spans="3:6" x14ac:dyDescent="0.25">
      <c r="C1527" s="1">
        <v>976</v>
      </c>
      <c r="D1527" s="1">
        <v>89.145523069999996</v>
      </c>
      <c r="E1527" s="1">
        <v>75.855789180000002</v>
      </c>
      <c r="F1527" s="1">
        <f t="shared" si="23"/>
        <v>82.500656125000006</v>
      </c>
    </row>
    <row r="1528" spans="3:6" x14ac:dyDescent="0.25">
      <c r="C1528" s="1">
        <v>975</v>
      </c>
      <c r="D1528" s="1">
        <v>88.734901429999994</v>
      </c>
      <c r="E1528" s="1">
        <v>75.623214719999993</v>
      </c>
      <c r="F1528" s="1">
        <f t="shared" si="23"/>
        <v>82.179058075</v>
      </c>
    </row>
    <row r="1529" spans="3:6" x14ac:dyDescent="0.25">
      <c r="C1529" s="1">
        <v>974</v>
      </c>
      <c r="D1529" s="1">
        <v>88.337593080000005</v>
      </c>
      <c r="E1529" s="1">
        <v>75.399154659999994</v>
      </c>
      <c r="F1529" s="1">
        <f t="shared" si="23"/>
        <v>81.868373869999999</v>
      </c>
    </row>
    <row r="1530" spans="3:6" x14ac:dyDescent="0.25">
      <c r="C1530" s="1">
        <v>973</v>
      </c>
      <c r="D1530" s="1">
        <v>87.86762238</v>
      </c>
      <c r="E1530" s="1">
        <v>75.138183589999997</v>
      </c>
      <c r="F1530" s="1">
        <f t="shared" si="23"/>
        <v>81.502902984999992</v>
      </c>
    </row>
    <row r="1531" spans="3:6" x14ac:dyDescent="0.25">
      <c r="C1531" s="1">
        <v>972</v>
      </c>
      <c r="D1531" s="1">
        <v>87.391487119999994</v>
      </c>
      <c r="E1531" s="1">
        <v>74.852661130000001</v>
      </c>
      <c r="F1531" s="1">
        <f t="shared" si="23"/>
        <v>81.122074124999997</v>
      </c>
    </row>
    <row r="1532" spans="3:6" x14ac:dyDescent="0.25">
      <c r="C1532" s="1">
        <v>971</v>
      </c>
      <c r="D1532" s="1">
        <v>86.943855290000002</v>
      </c>
      <c r="E1532" s="1">
        <v>74.567901610000007</v>
      </c>
      <c r="F1532" s="1">
        <f t="shared" si="23"/>
        <v>80.755878450000012</v>
      </c>
    </row>
    <row r="1533" spans="3:6" x14ac:dyDescent="0.25">
      <c r="C1533" s="1">
        <v>970</v>
      </c>
      <c r="D1533" s="1">
        <v>86.46421814</v>
      </c>
      <c r="E1533" s="1">
        <v>74.256134029999998</v>
      </c>
      <c r="F1533" s="1">
        <f t="shared" si="23"/>
        <v>80.360176085000006</v>
      </c>
    </row>
    <row r="1534" spans="3:6" x14ac:dyDescent="0.25">
      <c r="C1534" s="1">
        <v>969</v>
      </c>
      <c r="D1534" s="1">
        <v>85.965690609999996</v>
      </c>
      <c r="E1534" s="1">
        <v>73.901336670000006</v>
      </c>
      <c r="F1534" s="1">
        <f t="shared" si="23"/>
        <v>79.933513640000001</v>
      </c>
    </row>
    <row r="1535" spans="3:6" x14ac:dyDescent="0.25">
      <c r="C1535" s="1">
        <v>968</v>
      </c>
      <c r="D1535" s="1">
        <v>85.492904659999994</v>
      </c>
      <c r="E1535" s="1">
        <v>73.539604190000006</v>
      </c>
      <c r="F1535" s="1">
        <f t="shared" si="23"/>
        <v>79.516254425</v>
      </c>
    </row>
    <row r="1536" spans="3:6" x14ac:dyDescent="0.25">
      <c r="C1536" s="1">
        <v>967</v>
      </c>
      <c r="D1536" s="1">
        <v>84.959846499999998</v>
      </c>
      <c r="E1536" s="1">
        <v>73.13329315</v>
      </c>
      <c r="F1536" s="1">
        <f t="shared" si="23"/>
        <v>79.046569825000006</v>
      </c>
    </row>
    <row r="1537" spans="3:6" x14ac:dyDescent="0.25">
      <c r="C1537" s="1">
        <v>966</v>
      </c>
      <c r="D1537" s="1">
        <v>84.415069579999994</v>
      </c>
      <c r="E1537" s="1">
        <v>72.676399230000001</v>
      </c>
      <c r="F1537" s="1">
        <f t="shared" si="23"/>
        <v>78.54573440499999</v>
      </c>
    </row>
    <row r="1538" spans="3:6" x14ac:dyDescent="0.25">
      <c r="C1538" s="1">
        <v>965</v>
      </c>
      <c r="D1538" s="1">
        <v>83.876213070000006</v>
      </c>
      <c r="E1538" s="1">
        <v>72.178092960000001</v>
      </c>
      <c r="F1538" s="1">
        <f t="shared" si="23"/>
        <v>78.02715301500001</v>
      </c>
    </row>
    <row r="1539" spans="3:6" x14ac:dyDescent="0.25">
      <c r="C1539" s="1">
        <v>964</v>
      </c>
      <c r="D1539" s="1">
        <v>83.360084529999995</v>
      </c>
      <c r="E1539" s="1">
        <v>71.681236269999999</v>
      </c>
      <c r="F1539" s="1">
        <f t="shared" si="23"/>
        <v>77.520660399999997</v>
      </c>
    </row>
    <row r="1540" spans="3:6" x14ac:dyDescent="0.25">
      <c r="C1540" s="1">
        <v>963</v>
      </c>
      <c r="D1540" s="1">
        <v>82.817581180000005</v>
      </c>
      <c r="E1540" s="1">
        <v>71.123634339999995</v>
      </c>
      <c r="F1540" s="1">
        <f t="shared" ref="F1540:F1603" si="24">AVERAGE(D1540:E1540)</f>
        <v>76.970607760000007</v>
      </c>
    </row>
    <row r="1541" spans="3:6" x14ac:dyDescent="0.25">
      <c r="C1541" s="1">
        <v>962</v>
      </c>
      <c r="D1541" s="1">
        <v>82.28139496</v>
      </c>
      <c r="E1541" s="1">
        <v>70.535247799999993</v>
      </c>
      <c r="F1541" s="1">
        <f t="shared" si="24"/>
        <v>76.40832137999999</v>
      </c>
    </row>
    <row r="1542" spans="3:6" x14ac:dyDescent="0.25">
      <c r="C1542" s="1">
        <v>961</v>
      </c>
      <c r="D1542" s="1">
        <v>81.747093199999995</v>
      </c>
      <c r="E1542" s="1">
        <v>69.895065310000007</v>
      </c>
      <c r="F1542" s="1">
        <f t="shared" si="24"/>
        <v>75.821079255000001</v>
      </c>
    </row>
    <row r="1543" spans="3:6" x14ac:dyDescent="0.25">
      <c r="C1543" s="1">
        <v>960</v>
      </c>
      <c r="D1543" s="1">
        <v>81.165542599999995</v>
      </c>
      <c r="E1543" s="1">
        <v>69.187149050000002</v>
      </c>
      <c r="F1543" s="1">
        <f t="shared" si="24"/>
        <v>75.176345824999999</v>
      </c>
    </row>
    <row r="1544" spans="3:6" x14ac:dyDescent="0.25">
      <c r="C1544" s="1">
        <v>959</v>
      </c>
      <c r="D1544" s="1">
        <v>80.596855160000004</v>
      </c>
      <c r="E1544" s="1">
        <v>68.453742980000001</v>
      </c>
      <c r="F1544" s="1">
        <f t="shared" si="24"/>
        <v>74.525299070000003</v>
      </c>
    </row>
    <row r="1545" spans="3:6" x14ac:dyDescent="0.25">
      <c r="C1545" s="1">
        <v>958</v>
      </c>
      <c r="D1545" s="1">
        <v>80.05844879</v>
      </c>
      <c r="E1545" s="1">
        <v>67.71469879</v>
      </c>
      <c r="F1545" s="1">
        <f t="shared" si="24"/>
        <v>73.88657379</v>
      </c>
    </row>
    <row r="1546" spans="3:6" x14ac:dyDescent="0.25">
      <c r="C1546" s="1">
        <v>957</v>
      </c>
      <c r="D1546" s="1">
        <v>79.528213500000007</v>
      </c>
      <c r="E1546" s="1">
        <v>66.937149050000002</v>
      </c>
      <c r="F1546" s="1">
        <f t="shared" si="24"/>
        <v>73.232681275000004</v>
      </c>
    </row>
    <row r="1547" spans="3:6" x14ac:dyDescent="0.25">
      <c r="C1547" s="1">
        <v>956</v>
      </c>
      <c r="D1547" s="1">
        <v>78.969451899999996</v>
      </c>
      <c r="E1547" s="1">
        <v>66.088714600000003</v>
      </c>
      <c r="F1547" s="1">
        <f t="shared" si="24"/>
        <v>72.529083249999999</v>
      </c>
    </row>
    <row r="1548" spans="3:6" x14ac:dyDescent="0.25">
      <c r="C1548" s="1">
        <v>955</v>
      </c>
      <c r="D1548" s="1">
        <v>78.466064450000005</v>
      </c>
      <c r="E1548" s="1">
        <v>65.271804810000006</v>
      </c>
      <c r="F1548" s="1">
        <f t="shared" si="24"/>
        <v>71.868934630000012</v>
      </c>
    </row>
    <row r="1549" spans="3:6" x14ac:dyDescent="0.25">
      <c r="C1549" s="1">
        <v>954</v>
      </c>
      <c r="D1549" s="1">
        <v>77.925201419999993</v>
      </c>
      <c r="E1549" s="1">
        <v>64.354888919999993</v>
      </c>
      <c r="F1549" s="1">
        <f t="shared" si="24"/>
        <v>71.140045169999993</v>
      </c>
    </row>
    <row r="1550" spans="3:6" x14ac:dyDescent="0.25">
      <c r="C1550" s="1">
        <v>953</v>
      </c>
      <c r="D1550" s="1">
        <v>77.348678590000006</v>
      </c>
      <c r="E1550" s="1">
        <v>63.388175959999998</v>
      </c>
      <c r="F1550" s="1">
        <f t="shared" si="24"/>
        <v>70.368427275000002</v>
      </c>
    </row>
    <row r="1551" spans="3:6" x14ac:dyDescent="0.25">
      <c r="C1551" s="1">
        <v>952</v>
      </c>
      <c r="D1551" s="1">
        <v>76.866554260000001</v>
      </c>
      <c r="E1551" s="1">
        <v>62.503578189999999</v>
      </c>
      <c r="F1551" s="1">
        <f t="shared" si="24"/>
        <v>69.685066225</v>
      </c>
    </row>
    <row r="1552" spans="3:6" x14ac:dyDescent="0.25">
      <c r="C1552" s="1">
        <v>951</v>
      </c>
      <c r="D1552" s="1">
        <v>76.367744450000004</v>
      </c>
      <c r="E1552" s="1">
        <v>61.541587829999997</v>
      </c>
      <c r="F1552" s="1">
        <f t="shared" si="24"/>
        <v>68.95466614</v>
      </c>
    </row>
    <row r="1553" spans="3:6" x14ac:dyDescent="0.25">
      <c r="C1553" s="1">
        <v>950</v>
      </c>
      <c r="D1553" s="1">
        <v>75.874954220000006</v>
      </c>
      <c r="E1553" s="1">
        <v>60.578788760000002</v>
      </c>
      <c r="F1553" s="1">
        <f t="shared" si="24"/>
        <v>68.226871490000008</v>
      </c>
    </row>
    <row r="1554" spans="3:6" x14ac:dyDescent="0.25">
      <c r="C1554" s="1">
        <v>949</v>
      </c>
      <c r="D1554" s="1">
        <v>75.406623839999995</v>
      </c>
      <c r="E1554" s="1">
        <v>59.623874659999998</v>
      </c>
      <c r="F1554" s="1">
        <f t="shared" si="24"/>
        <v>67.515249249999997</v>
      </c>
    </row>
    <row r="1555" spans="3:6" x14ac:dyDescent="0.25">
      <c r="C1555" s="1">
        <v>948</v>
      </c>
      <c r="D1555" s="1">
        <v>74.944183350000003</v>
      </c>
      <c r="E1555" s="1">
        <v>58.622966769999998</v>
      </c>
      <c r="F1555" s="1">
        <f t="shared" si="24"/>
        <v>66.783575060000004</v>
      </c>
    </row>
    <row r="1556" spans="3:6" x14ac:dyDescent="0.25">
      <c r="C1556" s="1">
        <v>947</v>
      </c>
      <c r="D1556" s="1">
        <v>74.464256289999994</v>
      </c>
      <c r="E1556" s="1">
        <v>57.591152190000003</v>
      </c>
      <c r="F1556" s="1">
        <f t="shared" si="24"/>
        <v>66.027704239999991</v>
      </c>
    </row>
    <row r="1557" spans="3:6" x14ac:dyDescent="0.25">
      <c r="C1557" s="1">
        <v>946</v>
      </c>
      <c r="D1557" s="1">
        <v>74.027229309999996</v>
      </c>
      <c r="E1557" s="1">
        <v>56.589973450000002</v>
      </c>
      <c r="F1557" s="1">
        <f t="shared" si="24"/>
        <v>65.308601379999999</v>
      </c>
    </row>
    <row r="1558" spans="3:6" x14ac:dyDescent="0.25">
      <c r="C1558" s="1">
        <v>945</v>
      </c>
      <c r="D1558" s="1">
        <v>73.627922060000003</v>
      </c>
      <c r="E1558" s="1">
        <v>55.646884919999998</v>
      </c>
      <c r="F1558" s="1">
        <f t="shared" si="24"/>
        <v>64.637403489999997</v>
      </c>
    </row>
    <row r="1559" spans="3:6" x14ac:dyDescent="0.25">
      <c r="C1559" s="1">
        <v>944</v>
      </c>
      <c r="D1559" s="1">
        <v>73.234130859999993</v>
      </c>
      <c r="E1559" s="1">
        <v>54.67710495</v>
      </c>
      <c r="F1559" s="1">
        <f t="shared" si="24"/>
        <v>63.955617904999997</v>
      </c>
    </row>
    <row r="1560" spans="3:6" x14ac:dyDescent="0.25">
      <c r="C1560" s="1">
        <v>943</v>
      </c>
      <c r="D1560" s="1">
        <v>72.862663269999999</v>
      </c>
      <c r="E1560" s="1">
        <v>53.724445340000003</v>
      </c>
      <c r="F1560" s="1">
        <f t="shared" si="24"/>
        <v>63.293554305000001</v>
      </c>
    </row>
    <row r="1561" spans="3:6" x14ac:dyDescent="0.25">
      <c r="C1561" s="1">
        <v>942</v>
      </c>
      <c r="D1561" s="1">
        <v>72.536346440000003</v>
      </c>
      <c r="E1561" s="1">
        <v>52.797084810000001</v>
      </c>
      <c r="F1561" s="1">
        <f t="shared" si="24"/>
        <v>62.666715625000002</v>
      </c>
    </row>
    <row r="1562" spans="3:6" x14ac:dyDescent="0.25">
      <c r="C1562" s="1">
        <v>941</v>
      </c>
      <c r="D1562" s="1">
        <v>72.204681399999998</v>
      </c>
      <c r="E1562" s="1">
        <v>51.85865021</v>
      </c>
      <c r="F1562" s="1">
        <f t="shared" si="24"/>
        <v>62.031665805000003</v>
      </c>
    </row>
    <row r="1563" spans="3:6" x14ac:dyDescent="0.25">
      <c r="C1563" s="1">
        <v>940</v>
      </c>
      <c r="D1563" s="1">
        <v>71.90109253</v>
      </c>
      <c r="E1563" s="1">
        <v>50.944091800000002</v>
      </c>
      <c r="F1563" s="1">
        <f t="shared" si="24"/>
        <v>61.422592164999998</v>
      </c>
    </row>
    <row r="1564" spans="3:6" x14ac:dyDescent="0.25">
      <c r="C1564" s="1">
        <v>939</v>
      </c>
      <c r="D1564" s="1">
        <v>71.643150329999997</v>
      </c>
      <c r="E1564" s="1">
        <v>50.110179899999999</v>
      </c>
      <c r="F1564" s="1">
        <f t="shared" si="24"/>
        <v>60.876665114999994</v>
      </c>
    </row>
    <row r="1565" spans="3:6" x14ac:dyDescent="0.25">
      <c r="C1565" s="1">
        <v>938</v>
      </c>
      <c r="D1565" s="1">
        <v>71.407966610000003</v>
      </c>
      <c r="E1565" s="1">
        <v>49.29521561</v>
      </c>
      <c r="F1565" s="1">
        <f t="shared" si="24"/>
        <v>60.351591110000001</v>
      </c>
    </row>
    <row r="1566" spans="3:6" x14ac:dyDescent="0.25">
      <c r="C1566" s="1">
        <v>937</v>
      </c>
      <c r="D1566" s="1">
        <v>71.181915279999998</v>
      </c>
      <c r="E1566" s="1">
        <v>48.481567380000001</v>
      </c>
      <c r="F1566" s="1">
        <f t="shared" si="24"/>
        <v>59.83174133</v>
      </c>
    </row>
    <row r="1567" spans="3:6" x14ac:dyDescent="0.25">
      <c r="C1567" s="1">
        <v>936</v>
      </c>
      <c r="D1567" s="1">
        <v>70.994537350000002</v>
      </c>
      <c r="E1567" s="1">
        <v>47.744995119999999</v>
      </c>
      <c r="F1567" s="1">
        <f t="shared" si="24"/>
        <v>59.369766235</v>
      </c>
    </row>
    <row r="1568" spans="3:6" x14ac:dyDescent="0.25">
      <c r="C1568" s="1">
        <v>935</v>
      </c>
      <c r="D1568" s="1">
        <v>70.815093989999994</v>
      </c>
      <c r="E1568" s="1">
        <v>46.981616969999997</v>
      </c>
      <c r="F1568" s="1">
        <f t="shared" si="24"/>
        <v>58.898355479999992</v>
      </c>
    </row>
    <row r="1569" spans="3:6" x14ac:dyDescent="0.25">
      <c r="C1569" s="1">
        <v>934</v>
      </c>
      <c r="D1569" s="1">
        <v>70.663261410000004</v>
      </c>
      <c r="E1569" s="1">
        <v>46.2340126</v>
      </c>
      <c r="F1569" s="1">
        <f t="shared" si="24"/>
        <v>58.448637005000002</v>
      </c>
    </row>
    <row r="1570" spans="3:6" x14ac:dyDescent="0.25">
      <c r="C1570" s="1">
        <v>933</v>
      </c>
      <c r="D1570" s="1">
        <v>70.543418880000004</v>
      </c>
      <c r="E1570" s="1">
        <v>45.601322170000003</v>
      </c>
      <c r="F1570" s="1">
        <f t="shared" si="24"/>
        <v>58.072370525000004</v>
      </c>
    </row>
    <row r="1571" spans="3:6" x14ac:dyDescent="0.25">
      <c r="C1571" s="1">
        <v>932</v>
      </c>
      <c r="D1571" s="1">
        <v>70.445281980000004</v>
      </c>
      <c r="E1571" s="1">
        <v>44.9605484</v>
      </c>
      <c r="F1571" s="1">
        <f t="shared" si="24"/>
        <v>57.702915189999999</v>
      </c>
    </row>
    <row r="1572" spans="3:6" x14ac:dyDescent="0.25">
      <c r="C1572" s="1">
        <v>931</v>
      </c>
      <c r="D1572" s="1">
        <v>70.384864809999996</v>
      </c>
      <c r="E1572" s="1">
        <v>44.36270142</v>
      </c>
      <c r="F1572" s="1">
        <f t="shared" si="24"/>
        <v>57.373783114999995</v>
      </c>
    </row>
    <row r="1573" spans="3:6" x14ac:dyDescent="0.25">
      <c r="C1573" s="1">
        <v>930</v>
      </c>
      <c r="D1573" s="1">
        <v>70.343521120000005</v>
      </c>
      <c r="E1573" s="1">
        <v>43.834114069999998</v>
      </c>
      <c r="F1573" s="1">
        <f t="shared" si="24"/>
        <v>57.088817595000002</v>
      </c>
    </row>
    <row r="1574" spans="3:6" x14ac:dyDescent="0.25">
      <c r="C1574" s="1">
        <v>929</v>
      </c>
      <c r="D1574" s="1">
        <v>70.32841492</v>
      </c>
      <c r="E1574" s="1">
        <v>43.295402529999997</v>
      </c>
      <c r="F1574" s="1">
        <f t="shared" si="24"/>
        <v>56.811908724999995</v>
      </c>
    </row>
    <row r="1575" spans="3:6" x14ac:dyDescent="0.25">
      <c r="C1575" s="1">
        <v>928</v>
      </c>
      <c r="D1575" s="1">
        <v>70.352363589999996</v>
      </c>
      <c r="E1575" s="1">
        <v>42.81423187</v>
      </c>
      <c r="F1575" s="1">
        <f t="shared" si="24"/>
        <v>56.583297729999998</v>
      </c>
    </row>
    <row r="1576" spans="3:6" x14ac:dyDescent="0.25">
      <c r="C1576" s="1">
        <v>927</v>
      </c>
      <c r="D1576" s="1">
        <v>70.393791199999995</v>
      </c>
      <c r="E1576" s="1">
        <v>42.370224</v>
      </c>
      <c r="F1576" s="1">
        <f t="shared" si="24"/>
        <v>56.382007599999994</v>
      </c>
    </row>
    <row r="1577" spans="3:6" x14ac:dyDescent="0.25">
      <c r="C1577" s="1">
        <v>926</v>
      </c>
      <c r="D1577" s="1">
        <v>70.476188660000005</v>
      </c>
      <c r="E1577" s="1">
        <v>41.998405460000001</v>
      </c>
      <c r="F1577" s="1">
        <f t="shared" si="24"/>
        <v>56.237297060000003</v>
      </c>
    </row>
    <row r="1578" spans="3:6" x14ac:dyDescent="0.25">
      <c r="C1578" s="1">
        <v>925</v>
      </c>
      <c r="D1578" s="1">
        <v>70.596328740000004</v>
      </c>
      <c r="E1578" s="1">
        <v>41.652870180000001</v>
      </c>
      <c r="F1578" s="1">
        <f t="shared" si="24"/>
        <v>56.124599459999999</v>
      </c>
    </row>
    <row r="1579" spans="3:6" x14ac:dyDescent="0.25">
      <c r="C1579" s="1">
        <v>924</v>
      </c>
      <c r="D1579" s="1">
        <v>70.735641479999998</v>
      </c>
      <c r="E1579" s="1">
        <v>41.358757019999999</v>
      </c>
      <c r="F1579" s="1">
        <f t="shared" si="24"/>
        <v>56.047199249999998</v>
      </c>
    </row>
    <row r="1580" spans="3:6" x14ac:dyDescent="0.25">
      <c r="C1580" s="1">
        <v>923</v>
      </c>
      <c r="D1580" s="1">
        <v>70.900367739999993</v>
      </c>
      <c r="E1580" s="1">
        <v>41.108303069999998</v>
      </c>
      <c r="F1580" s="1">
        <f t="shared" si="24"/>
        <v>56.004335404999992</v>
      </c>
    </row>
    <row r="1581" spans="3:6" x14ac:dyDescent="0.25">
      <c r="C1581" s="1">
        <v>922</v>
      </c>
      <c r="D1581" s="1">
        <v>71.121795649999996</v>
      </c>
      <c r="E1581" s="1">
        <v>40.887474060000002</v>
      </c>
      <c r="F1581" s="1">
        <f t="shared" si="24"/>
        <v>56.004634854999999</v>
      </c>
    </row>
    <row r="1582" spans="3:6" x14ac:dyDescent="0.25">
      <c r="C1582" s="1">
        <v>921</v>
      </c>
      <c r="D1582" s="1">
        <v>71.360557560000004</v>
      </c>
      <c r="E1582" s="1">
        <v>40.72680664</v>
      </c>
      <c r="F1582" s="1">
        <f t="shared" si="24"/>
        <v>56.043682099999998</v>
      </c>
    </row>
    <row r="1583" spans="3:6" x14ac:dyDescent="0.25">
      <c r="C1583" s="1">
        <v>920</v>
      </c>
      <c r="D1583" s="1">
        <v>71.619781489999994</v>
      </c>
      <c r="E1583" s="1">
        <v>40.613052369999998</v>
      </c>
      <c r="F1583" s="1">
        <f t="shared" si="24"/>
        <v>56.11641693</v>
      </c>
    </row>
    <row r="1584" spans="3:6" x14ac:dyDescent="0.25">
      <c r="C1584" s="1">
        <v>919</v>
      </c>
      <c r="D1584" s="1">
        <v>71.912597660000003</v>
      </c>
      <c r="E1584" s="1">
        <v>40.542297359999999</v>
      </c>
      <c r="F1584" s="1">
        <f t="shared" si="24"/>
        <v>56.227447510000005</v>
      </c>
    </row>
    <row r="1585" spans="3:6" x14ac:dyDescent="0.25">
      <c r="C1585" s="1">
        <v>918</v>
      </c>
      <c r="D1585" s="1">
        <v>72.26591492</v>
      </c>
      <c r="E1585" s="1">
        <v>40.522556299999998</v>
      </c>
      <c r="F1585" s="1">
        <f t="shared" si="24"/>
        <v>56.394235609999996</v>
      </c>
    </row>
    <row r="1586" spans="3:6" x14ac:dyDescent="0.25">
      <c r="C1586" s="1">
        <v>917</v>
      </c>
      <c r="D1586" s="1">
        <v>72.593284609999998</v>
      </c>
      <c r="E1586" s="1">
        <v>40.547035219999998</v>
      </c>
      <c r="F1586" s="1">
        <f t="shared" si="24"/>
        <v>56.570159914999998</v>
      </c>
    </row>
    <row r="1587" spans="3:6" x14ac:dyDescent="0.25">
      <c r="C1587" s="1">
        <v>916</v>
      </c>
      <c r="D1587" s="1">
        <v>72.99141693</v>
      </c>
      <c r="E1587" s="1">
        <v>40.621261599999997</v>
      </c>
      <c r="F1587" s="1">
        <f t="shared" si="24"/>
        <v>56.806339264999998</v>
      </c>
    </row>
    <row r="1588" spans="3:6" x14ac:dyDescent="0.25">
      <c r="C1588" s="1">
        <v>915</v>
      </c>
      <c r="D1588" s="1">
        <v>73.438766479999998</v>
      </c>
      <c r="E1588" s="1">
        <v>40.74939346</v>
      </c>
      <c r="F1588" s="1">
        <f t="shared" si="24"/>
        <v>57.094079969999996</v>
      </c>
    </row>
    <row r="1589" spans="3:6" x14ac:dyDescent="0.25">
      <c r="C1589" s="1">
        <v>914</v>
      </c>
      <c r="D1589" s="1">
        <v>73.842109679999993</v>
      </c>
      <c r="E1589" s="1">
        <v>40.918342590000002</v>
      </c>
      <c r="F1589" s="1">
        <f t="shared" si="24"/>
        <v>57.380226135000001</v>
      </c>
    </row>
    <row r="1590" spans="3:6" x14ac:dyDescent="0.25">
      <c r="C1590" s="1">
        <v>913</v>
      </c>
      <c r="D1590" s="1">
        <v>74.315002440000001</v>
      </c>
      <c r="E1590" s="1">
        <v>41.149948119999998</v>
      </c>
      <c r="F1590" s="1">
        <f t="shared" si="24"/>
        <v>57.732475280000003</v>
      </c>
    </row>
    <row r="1591" spans="3:6" x14ac:dyDescent="0.25">
      <c r="C1591" s="1">
        <v>912</v>
      </c>
      <c r="D1591" s="1">
        <v>74.806503300000003</v>
      </c>
      <c r="E1591" s="1">
        <v>41.414676669999999</v>
      </c>
      <c r="F1591" s="1">
        <f t="shared" si="24"/>
        <v>58.110589985000004</v>
      </c>
    </row>
    <row r="1592" spans="3:6" x14ac:dyDescent="0.25">
      <c r="C1592" s="1">
        <v>911</v>
      </c>
      <c r="D1592" s="1">
        <v>75.304664610000003</v>
      </c>
      <c r="E1592" s="1">
        <v>41.724452970000002</v>
      </c>
      <c r="F1592" s="1">
        <f t="shared" si="24"/>
        <v>58.514558790000002</v>
      </c>
    </row>
    <row r="1593" spans="3:6" x14ac:dyDescent="0.25">
      <c r="C1593" s="1">
        <v>910</v>
      </c>
      <c r="D1593" s="1">
        <v>75.832702639999994</v>
      </c>
      <c r="E1593" s="1">
        <v>42.107120510000001</v>
      </c>
      <c r="F1593" s="1">
        <f t="shared" si="24"/>
        <v>58.969911574999998</v>
      </c>
    </row>
    <row r="1594" spans="3:6" x14ac:dyDescent="0.25">
      <c r="C1594" s="1">
        <v>909</v>
      </c>
      <c r="D1594" s="1">
        <v>76.40248871</v>
      </c>
      <c r="E1594" s="1">
        <v>42.535575870000002</v>
      </c>
      <c r="F1594" s="1">
        <f t="shared" si="24"/>
        <v>59.469032290000001</v>
      </c>
    </row>
    <row r="1595" spans="3:6" x14ac:dyDescent="0.25">
      <c r="C1595" s="1">
        <v>908</v>
      </c>
      <c r="D1595" s="1">
        <v>76.972251889999995</v>
      </c>
      <c r="E1595" s="1">
        <v>43.01567841</v>
      </c>
      <c r="F1595" s="1">
        <f t="shared" si="24"/>
        <v>59.993965149999994</v>
      </c>
    </row>
    <row r="1596" spans="3:6" x14ac:dyDescent="0.25">
      <c r="C1596" s="1">
        <v>907</v>
      </c>
      <c r="D1596" s="1">
        <v>77.511932369999997</v>
      </c>
      <c r="E1596" s="1">
        <v>43.510147089999997</v>
      </c>
      <c r="F1596" s="1">
        <f t="shared" si="24"/>
        <v>60.511039729999993</v>
      </c>
    </row>
    <row r="1597" spans="3:6" x14ac:dyDescent="0.25">
      <c r="C1597" s="1">
        <v>906</v>
      </c>
      <c r="D1597" s="1">
        <v>78.09592438</v>
      </c>
      <c r="E1597" s="1">
        <v>44.065109249999999</v>
      </c>
      <c r="F1597" s="1">
        <f t="shared" si="24"/>
        <v>61.080516814999996</v>
      </c>
    </row>
    <row r="1598" spans="3:6" x14ac:dyDescent="0.25">
      <c r="C1598" s="1">
        <v>905</v>
      </c>
      <c r="D1598" s="1">
        <v>78.688964839999997</v>
      </c>
      <c r="E1598" s="1">
        <v>44.675712590000003</v>
      </c>
      <c r="F1598" s="1">
        <f t="shared" si="24"/>
        <v>61.682338715</v>
      </c>
    </row>
    <row r="1599" spans="3:6" x14ac:dyDescent="0.25">
      <c r="C1599" s="1">
        <v>904</v>
      </c>
      <c r="D1599" s="1">
        <v>79.268577579999999</v>
      </c>
      <c r="E1599" s="1">
        <v>45.307762150000002</v>
      </c>
      <c r="F1599" s="1">
        <f t="shared" si="24"/>
        <v>62.288169865</v>
      </c>
    </row>
    <row r="1600" spans="3:6" x14ac:dyDescent="0.25">
      <c r="C1600" s="1">
        <v>903</v>
      </c>
      <c r="D1600" s="1">
        <v>79.859146120000005</v>
      </c>
      <c r="E1600" s="1">
        <v>46.005516049999997</v>
      </c>
      <c r="F1600" s="1">
        <f t="shared" si="24"/>
        <v>62.932331085000001</v>
      </c>
    </row>
    <row r="1601" spans="3:6" x14ac:dyDescent="0.25">
      <c r="C1601" s="1">
        <v>902</v>
      </c>
      <c r="D1601" s="1">
        <v>80.471488949999994</v>
      </c>
      <c r="E1601" s="1">
        <v>46.743930820000003</v>
      </c>
      <c r="F1601" s="1">
        <f t="shared" si="24"/>
        <v>63.607709884999998</v>
      </c>
    </row>
    <row r="1602" spans="3:6" x14ac:dyDescent="0.25">
      <c r="C1602" s="1">
        <v>901</v>
      </c>
      <c r="D1602" s="1">
        <v>81.015548710000004</v>
      </c>
      <c r="E1602" s="1">
        <v>47.473953250000001</v>
      </c>
      <c r="F1602" s="1">
        <f t="shared" si="24"/>
        <v>64.244750980000006</v>
      </c>
    </row>
    <row r="1603" spans="3:6" x14ac:dyDescent="0.25">
      <c r="C1603" s="1">
        <v>900</v>
      </c>
      <c r="D1603" s="1">
        <v>81.553016659999997</v>
      </c>
      <c r="E1603" s="1">
        <v>48.221645359999997</v>
      </c>
      <c r="F1603" s="1">
        <f t="shared" si="24"/>
        <v>64.887331009999997</v>
      </c>
    </row>
    <row r="1604" spans="3:6" x14ac:dyDescent="0.25">
      <c r="C1604" s="1">
        <v>899</v>
      </c>
      <c r="D1604" s="1">
        <v>82.118011469999999</v>
      </c>
      <c r="E1604" s="1">
        <v>49.012462620000001</v>
      </c>
      <c r="F1604" s="1">
        <f t="shared" ref="F1604:F1667" si="25">AVERAGE(D1604:E1604)</f>
        <v>65.565237045000003</v>
      </c>
    </row>
    <row r="1605" spans="3:6" x14ac:dyDescent="0.25">
      <c r="C1605" s="1">
        <v>898</v>
      </c>
      <c r="D1605" s="1">
        <v>82.605514529999994</v>
      </c>
      <c r="E1605" s="1">
        <v>49.775676730000001</v>
      </c>
      <c r="F1605" s="1">
        <f t="shared" si="25"/>
        <v>66.19059562999999</v>
      </c>
    </row>
    <row r="1606" spans="3:6" x14ac:dyDescent="0.25">
      <c r="C1606" s="1">
        <v>897</v>
      </c>
      <c r="D1606" s="1">
        <v>83.09997559</v>
      </c>
      <c r="E1606" s="1">
        <v>50.592357640000003</v>
      </c>
      <c r="F1606" s="1">
        <f t="shared" si="25"/>
        <v>66.846166615000001</v>
      </c>
    </row>
    <row r="1607" spans="3:6" x14ac:dyDescent="0.25">
      <c r="C1607" s="1">
        <v>896</v>
      </c>
      <c r="D1607" s="1">
        <v>83.592765810000003</v>
      </c>
      <c r="E1607" s="1">
        <v>51.40690231</v>
      </c>
      <c r="F1607" s="1">
        <f t="shared" si="25"/>
        <v>67.499834059999998</v>
      </c>
    </row>
    <row r="1608" spans="3:6" x14ac:dyDescent="0.25">
      <c r="C1608" s="1">
        <v>895</v>
      </c>
      <c r="D1608" s="1">
        <v>83.988586429999998</v>
      </c>
      <c r="E1608" s="1">
        <v>52.128654480000002</v>
      </c>
      <c r="F1608" s="1">
        <f t="shared" si="25"/>
        <v>68.058620454999996</v>
      </c>
    </row>
    <row r="1609" spans="3:6" x14ac:dyDescent="0.25">
      <c r="C1609" s="1">
        <v>894</v>
      </c>
      <c r="D1609" s="1">
        <v>84.342826840000001</v>
      </c>
      <c r="E1609" s="1">
        <v>52.855438229999997</v>
      </c>
      <c r="F1609" s="1">
        <f t="shared" si="25"/>
        <v>68.599132534999995</v>
      </c>
    </row>
    <row r="1610" spans="3:6" x14ac:dyDescent="0.25">
      <c r="C1610" s="1">
        <v>893</v>
      </c>
      <c r="D1610" s="1">
        <v>84.675628660000001</v>
      </c>
      <c r="E1610" s="1">
        <v>53.525787350000002</v>
      </c>
      <c r="F1610" s="1">
        <f t="shared" si="25"/>
        <v>69.100708005000001</v>
      </c>
    </row>
    <row r="1611" spans="3:6" x14ac:dyDescent="0.25">
      <c r="C1611" s="1">
        <v>892</v>
      </c>
      <c r="D1611" s="1">
        <v>84.957496640000002</v>
      </c>
      <c r="E1611" s="1">
        <v>54.13170624</v>
      </c>
      <c r="F1611" s="1">
        <f t="shared" si="25"/>
        <v>69.544601440000008</v>
      </c>
    </row>
    <row r="1612" spans="3:6" x14ac:dyDescent="0.25">
      <c r="C1612" s="1">
        <v>891</v>
      </c>
      <c r="D1612" s="1">
        <v>85.193489069999998</v>
      </c>
      <c r="E1612" s="1">
        <v>54.702831269999997</v>
      </c>
      <c r="F1612" s="1">
        <f t="shared" si="25"/>
        <v>69.948160169999994</v>
      </c>
    </row>
    <row r="1613" spans="3:6" x14ac:dyDescent="0.25">
      <c r="C1613" s="1">
        <v>890</v>
      </c>
      <c r="D1613" s="1">
        <v>85.385932920000002</v>
      </c>
      <c r="E1613" s="1">
        <v>55.19205856</v>
      </c>
      <c r="F1613" s="1">
        <f t="shared" si="25"/>
        <v>70.288995740000004</v>
      </c>
    </row>
    <row r="1614" spans="3:6" x14ac:dyDescent="0.25">
      <c r="C1614" s="1">
        <v>889</v>
      </c>
      <c r="D1614" s="1">
        <v>85.528549190000007</v>
      </c>
      <c r="E1614" s="1">
        <v>55.58376312</v>
      </c>
      <c r="F1614" s="1">
        <f t="shared" si="25"/>
        <v>70.556156154999996</v>
      </c>
    </row>
    <row r="1615" spans="3:6" x14ac:dyDescent="0.25">
      <c r="C1615" s="1">
        <v>888</v>
      </c>
      <c r="D1615" s="1">
        <v>85.610778809999999</v>
      </c>
      <c r="E1615" s="1">
        <v>55.875061039999999</v>
      </c>
      <c r="F1615" s="1">
        <f t="shared" si="25"/>
        <v>70.742919924999995</v>
      </c>
    </row>
    <row r="1616" spans="3:6" x14ac:dyDescent="0.25">
      <c r="C1616" s="1">
        <v>887</v>
      </c>
      <c r="D1616" s="1">
        <v>85.615295410000002</v>
      </c>
      <c r="E1616" s="1">
        <v>56.060798650000002</v>
      </c>
      <c r="F1616" s="1">
        <f t="shared" si="25"/>
        <v>70.838047029999998</v>
      </c>
    </row>
    <row r="1617" spans="3:6" x14ac:dyDescent="0.25">
      <c r="C1617" s="1">
        <v>886</v>
      </c>
      <c r="D1617" s="1">
        <v>85.597450260000002</v>
      </c>
      <c r="E1617" s="1">
        <v>56.150115970000002</v>
      </c>
      <c r="F1617" s="1">
        <f t="shared" si="25"/>
        <v>70.873783115000009</v>
      </c>
    </row>
    <row r="1618" spans="3:6" x14ac:dyDescent="0.25">
      <c r="C1618" s="1">
        <v>885</v>
      </c>
      <c r="D1618" s="1">
        <v>85.512985229999998</v>
      </c>
      <c r="E1618" s="1">
        <v>56.121223450000002</v>
      </c>
      <c r="F1618" s="1">
        <f t="shared" si="25"/>
        <v>70.81710434</v>
      </c>
    </row>
    <row r="1619" spans="3:6" x14ac:dyDescent="0.25">
      <c r="C1619" s="1">
        <v>884</v>
      </c>
      <c r="D1619" s="1">
        <v>85.365661619999997</v>
      </c>
      <c r="E1619" s="1">
        <v>55.987762449999998</v>
      </c>
      <c r="F1619" s="1">
        <f t="shared" si="25"/>
        <v>70.676712034999994</v>
      </c>
    </row>
    <row r="1620" spans="3:6" x14ac:dyDescent="0.25">
      <c r="C1620" s="1">
        <v>883</v>
      </c>
      <c r="D1620" s="1">
        <v>85.186859130000002</v>
      </c>
      <c r="E1620" s="1">
        <v>55.72550201</v>
      </c>
      <c r="F1620" s="1">
        <f t="shared" si="25"/>
        <v>70.456180570000001</v>
      </c>
    </row>
    <row r="1621" spans="3:6" x14ac:dyDescent="0.25">
      <c r="C1621" s="1">
        <v>882</v>
      </c>
      <c r="D1621" s="1">
        <v>84.953247070000003</v>
      </c>
      <c r="E1621" s="1">
        <v>55.377109529999998</v>
      </c>
      <c r="F1621" s="1">
        <f t="shared" si="25"/>
        <v>70.165178300000008</v>
      </c>
    </row>
    <row r="1622" spans="3:6" x14ac:dyDescent="0.25">
      <c r="C1622" s="1">
        <v>881</v>
      </c>
      <c r="D1622" s="1">
        <v>84.683761599999997</v>
      </c>
      <c r="E1622" s="1">
        <v>54.933212279999999</v>
      </c>
      <c r="F1622" s="1">
        <f t="shared" si="25"/>
        <v>69.808486939999995</v>
      </c>
    </row>
    <row r="1623" spans="3:6" x14ac:dyDescent="0.25">
      <c r="C1623" s="1">
        <v>880</v>
      </c>
      <c r="D1623" s="1">
        <v>84.35971069</v>
      </c>
      <c r="E1623" s="1">
        <v>54.384231569999997</v>
      </c>
      <c r="F1623" s="1">
        <f t="shared" si="25"/>
        <v>69.371971129999991</v>
      </c>
    </row>
    <row r="1624" spans="3:6" x14ac:dyDescent="0.25">
      <c r="C1624" s="1">
        <v>879</v>
      </c>
      <c r="D1624" s="1">
        <v>84.038909910000001</v>
      </c>
      <c r="E1624" s="1">
        <v>53.806739810000003</v>
      </c>
      <c r="F1624" s="1">
        <f t="shared" si="25"/>
        <v>68.922824860000006</v>
      </c>
    </row>
    <row r="1625" spans="3:6" x14ac:dyDescent="0.25">
      <c r="C1625" s="1">
        <v>878</v>
      </c>
      <c r="D1625" s="1">
        <v>83.627288820000004</v>
      </c>
      <c r="E1625" s="1">
        <v>53.088081359999997</v>
      </c>
      <c r="F1625" s="1">
        <f t="shared" si="25"/>
        <v>68.357685090000004</v>
      </c>
    </row>
    <row r="1626" spans="3:6" x14ac:dyDescent="0.25">
      <c r="C1626" s="1">
        <v>877</v>
      </c>
      <c r="D1626" s="1">
        <v>83.205497739999998</v>
      </c>
      <c r="E1626" s="1">
        <v>52.285480499999998</v>
      </c>
      <c r="F1626" s="1">
        <f t="shared" si="25"/>
        <v>67.745489120000002</v>
      </c>
    </row>
    <row r="1627" spans="3:6" x14ac:dyDescent="0.25">
      <c r="C1627" s="1">
        <v>876</v>
      </c>
      <c r="D1627" s="1">
        <v>82.825027469999995</v>
      </c>
      <c r="E1627" s="1">
        <v>51.533802029999997</v>
      </c>
      <c r="F1627" s="1">
        <f t="shared" si="25"/>
        <v>67.179414749999992</v>
      </c>
    </row>
    <row r="1628" spans="3:6" x14ac:dyDescent="0.25">
      <c r="C1628" s="1">
        <v>875</v>
      </c>
      <c r="D1628" s="1">
        <v>82.371765139999994</v>
      </c>
      <c r="E1628" s="1">
        <v>50.691432949999999</v>
      </c>
      <c r="F1628" s="1">
        <f t="shared" si="25"/>
        <v>66.531599044999993</v>
      </c>
    </row>
    <row r="1629" spans="3:6" x14ac:dyDescent="0.25">
      <c r="C1629" s="1">
        <v>874</v>
      </c>
      <c r="D1629" s="1">
        <v>81.908073430000002</v>
      </c>
      <c r="E1629" s="1">
        <v>49.865684510000001</v>
      </c>
      <c r="F1629" s="1">
        <f t="shared" si="25"/>
        <v>65.886878969999998</v>
      </c>
    </row>
    <row r="1630" spans="3:6" x14ac:dyDescent="0.25">
      <c r="C1630" s="1">
        <v>873</v>
      </c>
      <c r="D1630" s="1">
        <v>81.465057369999997</v>
      </c>
      <c r="E1630" s="1">
        <v>49.035728450000001</v>
      </c>
      <c r="F1630" s="1">
        <f t="shared" si="25"/>
        <v>65.250392910000002</v>
      </c>
    </row>
    <row r="1631" spans="3:6" x14ac:dyDescent="0.25">
      <c r="C1631" s="1">
        <v>872</v>
      </c>
      <c r="D1631" s="1">
        <v>81.041389469999999</v>
      </c>
      <c r="E1631" s="1">
        <v>48.196674350000002</v>
      </c>
      <c r="F1631" s="1">
        <f t="shared" si="25"/>
        <v>64.619031910000004</v>
      </c>
    </row>
    <row r="1632" spans="3:6" x14ac:dyDescent="0.25">
      <c r="C1632" s="1">
        <v>871</v>
      </c>
      <c r="D1632" s="1">
        <v>80.540061949999995</v>
      </c>
      <c r="E1632" s="1">
        <v>47.344173429999998</v>
      </c>
      <c r="F1632" s="1">
        <f t="shared" si="25"/>
        <v>63.942117689999996</v>
      </c>
    </row>
    <row r="1633" spans="3:6" x14ac:dyDescent="0.25">
      <c r="C1633" s="1">
        <v>870</v>
      </c>
      <c r="D1633" s="1">
        <v>80.088005069999994</v>
      </c>
      <c r="E1633" s="1">
        <v>46.512508390000001</v>
      </c>
      <c r="F1633" s="1">
        <f t="shared" si="25"/>
        <v>63.300256730000001</v>
      </c>
    </row>
    <row r="1634" spans="3:6" x14ac:dyDescent="0.25">
      <c r="C1634" s="1">
        <v>869</v>
      </c>
      <c r="D1634" s="1">
        <v>79.686157230000006</v>
      </c>
      <c r="E1634" s="1">
        <v>45.792369839999999</v>
      </c>
      <c r="F1634" s="1">
        <f t="shared" si="25"/>
        <v>62.739263535000006</v>
      </c>
    </row>
    <row r="1635" spans="3:6" x14ac:dyDescent="0.25">
      <c r="C1635" s="1">
        <v>868</v>
      </c>
      <c r="D1635" s="1">
        <v>79.295036319999994</v>
      </c>
      <c r="E1635" s="1">
        <v>45.062915799999999</v>
      </c>
      <c r="F1635" s="1">
        <f t="shared" si="25"/>
        <v>62.178976059999997</v>
      </c>
    </row>
    <row r="1636" spans="3:6" x14ac:dyDescent="0.25">
      <c r="C1636" s="1">
        <v>867</v>
      </c>
      <c r="D1636" s="1">
        <v>78.941413879999999</v>
      </c>
      <c r="E1636" s="1">
        <v>44.395801540000001</v>
      </c>
      <c r="F1636" s="1">
        <f t="shared" si="25"/>
        <v>61.668607710000003</v>
      </c>
    </row>
    <row r="1637" spans="3:6" x14ac:dyDescent="0.25">
      <c r="C1637" s="1">
        <v>866</v>
      </c>
      <c r="D1637" s="1">
        <v>78.584007260000007</v>
      </c>
      <c r="E1637" s="1">
        <v>43.783847809999997</v>
      </c>
      <c r="F1637" s="1">
        <f t="shared" si="25"/>
        <v>61.183927535000002</v>
      </c>
    </row>
    <row r="1638" spans="3:6" x14ac:dyDescent="0.25">
      <c r="C1638" s="1">
        <v>865</v>
      </c>
      <c r="D1638" s="1">
        <v>78.254478449999993</v>
      </c>
      <c r="E1638" s="1">
        <v>43.19529343</v>
      </c>
      <c r="F1638" s="1">
        <f t="shared" si="25"/>
        <v>60.724885939999993</v>
      </c>
    </row>
    <row r="1639" spans="3:6" x14ac:dyDescent="0.25">
      <c r="C1639" s="1">
        <v>864</v>
      </c>
      <c r="D1639" s="1">
        <v>77.957954409999999</v>
      </c>
      <c r="E1639" s="1">
        <v>42.653759000000001</v>
      </c>
      <c r="F1639" s="1">
        <f t="shared" si="25"/>
        <v>60.305856704999997</v>
      </c>
    </row>
    <row r="1640" spans="3:6" x14ac:dyDescent="0.25">
      <c r="C1640" s="1">
        <v>863</v>
      </c>
      <c r="D1640" s="1">
        <v>77.75187683</v>
      </c>
      <c r="E1640" s="1">
        <v>42.217243189999998</v>
      </c>
      <c r="F1640" s="1">
        <f t="shared" si="25"/>
        <v>59.984560009999996</v>
      </c>
    </row>
    <row r="1641" spans="3:6" x14ac:dyDescent="0.25">
      <c r="C1641" s="1">
        <v>862</v>
      </c>
      <c r="D1641" s="1">
        <v>77.558097840000002</v>
      </c>
      <c r="E1641" s="1">
        <v>41.863338470000002</v>
      </c>
      <c r="F1641" s="1">
        <f t="shared" si="25"/>
        <v>59.710718155000002</v>
      </c>
    </row>
    <row r="1642" spans="3:6" x14ac:dyDescent="0.25">
      <c r="C1642" s="1">
        <v>861</v>
      </c>
      <c r="D1642" s="1">
        <v>77.399520870000003</v>
      </c>
      <c r="E1642" s="1">
        <v>41.540706630000003</v>
      </c>
      <c r="F1642" s="1">
        <f t="shared" si="25"/>
        <v>59.470113750000003</v>
      </c>
    </row>
    <row r="1643" spans="3:6" x14ac:dyDescent="0.25">
      <c r="C1643" s="1">
        <v>860</v>
      </c>
      <c r="D1643" s="1">
        <v>77.310516359999994</v>
      </c>
      <c r="E1643" s="1">
        <v>41.310489650000001</v>
      </c>
      <c r="F1643" s="1">
        <f t="shared" si="25"/>
        <v>59.310503005000001</v>
      </c>
    </row>
    <row r="1644" spans="3:6" x14ac:dyDescent="0.25">
      <c r="C1644" s="1">
        <v>859</v>
      </c>
      <c r="D1644" s="1">
        <v>77.263916019999996</v>
      </c>
      <c r="E1644" s="1">
        <v>41.141090390000002</v>
      </c>
      <c r="F1644" s="1">
        <f t="shared" si="25"/>
        <v>59.202503204999999</v>
      </c>
    </row>
    <row r="1645" spans="3:6" x14ac:dyDescent="0.25">
      <c r="C1645" s="1">
        <v>858</v>
      </c>
      <c r="D1645" s="1">
        <v>77.241188050000005</v>
      </c>
      <c r="E1645" s="1">
        <v>41.051979060000001</v>
      </c>
      <c r="F1645" s="1">
        <f t="shared" si="25"/>
        <v>59.146583555000007</v>
      </c>
    </row>
    <row r="1646" spans="3:6" x14ac:dyDescent="0.25">
      <c r="C1646" s="1">
        <v>857</v>
      </c>
      <c r="D1646" s="1">
        <v>77.327949520000004</v>
      </c>
      <c r="E1646" s="1">
        <v>41.050552369999998</v>
      </c>
      <c r="F1646" s="1">
        <f t="shared" si="25"/>
        <v>59.189250944999998</v>
      </c>
    </row>
    <row r="1647" spans="3:6" x14ac:dyDescent="0.25">
      <c r="C1647" s="1">
        <v>856</v>
      </c>
      <c r="D1647" s="1">
        <v>77.442100519999997</v>
      </c>
      <c r="E1647" s="1">
        <v>41.110176090000003</v>
      </c>
      <c r="F1647" s="1">
        <f t="shared" si="25"/>
        <v>59.276138305000003</v>
      </c>
    </row>
    <row r="1648" spans="3:6" x14ac:dyDescent="0.25">
      <c r="C1648" s="1">
        <v>855</v>
      </c>
      <c r="D1648" s="1">
        <v>77.614356990000005</v>
      </c>
      <c r="E1648" s="1">
        <v>41.265453340000001</v>
      </c>
      <c r="F1648" s="1">
        <f t="shared" si="25"/>
        <v>59.439905164999999</v>
      </c>
    </row>
    <row r="1649" spans="3:6" x14ac:dyDescent="0.25">
      <c r="C1649" s="1">
        <v>854</v>
      </c>
      <c r="D1649" s="1">
        <v>77.811470029999995</v>
      </c>
      <c r="E1649" s="1">
        <v>41.492195129999999</v>
      </c>
      <c r="F1649" s="1">
        <f t="shared" si="25"/>
        <v>59.651832579999997</v>
      </c>
    </row>
    <row r="1650" spans="3:6" x14ac:dyDescent="0.25">
      <c r="C1650" s="1">
        <v>853</v>
      </c>
      <c r="D1650" s="1">
        <v>78.075401310000004</v>
      </c>
      <c r="E1650" s="1">
        <v>41.818180079999998</v>
      </c>
      <c r="F1650" s="1">
        <f t="shared" si="25"/>
        <v>59.946790695000004</v>
      </c>
    </row>
    <row r="1651" spans="3:6" x14ac:dyDescent="0.25">
      <c r="C1651" s="1">
        <v>852</v>
      </c>
      <c r="D1651" s="1">
        <v>78.395729059999994</v>
      </c>
      <c r="E1651" s="1">
        <v>42.248161320000001</v>
      </c>
      <c r="F1651" s="1">
        <f t="shared" si="25"/>
        <v>60.321945189999994</v>
      </c>
    </row>
    <row r="1652" spans="3:6" x14ac:dyDescent="0.25">
      <c r="C1652" s="1">
        <v>851</v>
      </c>
      <c r="D1652" s="1">
        <v>78.767417910000006</v>
      </c>
      <c r="E1652" s="1">
        <v>42.775272370000003</v>
      </c>
      <c r="F1652" s="1">
        <f t="shared" si="25"/>
        <v>60.771345140000008</v>
      </c>
    </row>
    <row r="1653" spans="3:6" x14ac:dyDescent="0.25">
      <c r="C1653" s="1">
        <v>850</v>
      </c>
      <c r="D1653" s="1">
        <v>79.18402863</v>
      </c>
      <c r="E1653" s="1">
        <v>43.340362550000002</v>
      </c>
      <c r="F1653" s="1">
        <f t="shared" si="25"/>
        <v>61.262195590000005</v>
      </c>
    </row>
    <row r="1654" spans="3:6" x14ac:dyDescent="0.25">
      <c r="C1654" s="1">
        <v>849</v>
      </c>
      <c r="D1654" s="1">
        <v>79.62312317</v>
      </c>
      <c r="E1654" s="1">
        <v>44.025180820000003</v>
      </c>
      <c r="F1654" s="1">
        <f t="shared" si="25"/>
        <v>61.824151995000001</v>
      </c>
    </row>
    <row r="1655" spans="3:6" x14ac:dyDescent="0.25">
      <c r="C1655" s="1">
        <v>848</v>
      </c>
      <c r="D1655" s="1">
        <v>80.098518369999994</v>
      </c>
      <c r="E1655" s="1">
        <v>44.792755130000003</v>
      </c>
      <c r="F1655" s="1">
        <f t="shared" si="25"/>
        <v>62.445636749999998</v>
      </c>
    </row>
    <row r="1656" spans="3:6" x14ac:dyDescent="0.25">
      <c r="C1656" s="1">
        <v>847</v>
      </c>
      <c r="D1656" s="1">
        <v>80.609733579999997</v>
      </c>
      <c r="E1656" s="1">
        <v>45.625221250000003</v>
      </c>
      <c r="F1656" s="1">
        <f t="shared" si="25"/>
        <v>63.117477414999996</v>
      </c>
    </row>
    <row r="1657" spans="3:6" x14ac:dyDescent="0.25">
      <c r="C1657" s="1">
        <v>846</v>
      </c>
      <c r="D1657" s="1">
        <v>81.168853760000005</v>
      </c>
      <c r="E1657" s="1">
        <v>46.592697139999999</v>
      </c>
      <c r="F1657" s="1">
        <f t="shared" si="25"/>
        <v>63.880775450000002</v>
      </c>
    </row>
    <row r="1658" spans="3:6" x14ac:dyDescent="0.25">
      <c r="C1658" s="1">
        <v>845</v>
      </c>
      <c r="D1658" s="1">
        <v>81.743530269999994</v>
      </c>
      <c r="E1658" s="1">
        <v>47.62637711</v>
      </c>
      <c r="F1658" s="1">
        <f t="shared" si="25"/>
        <v>64.68495369</v>
      </c>
    </row>
    <row r="1659" spans="3:6" x14ac:dyDescent="0.25">
      <c r="C1659" s="1">
        <v>844</v>
      </c>
      <c r="D1659" s="1">
        <v>82.327011110000001</v>
      </c>
      <c r="E1659" s="1">
        <v>48.666126249999998</v>
      </c>
      <c r="F1659" s="1">
        <f t="shared" si="25"/>
        <v>65.496568679999996</v>
      </c>
    </row>
    <row r="1660" spans="3:6" x14ac:dyDescent="0.25">
      <c r="C1660" s="1">
        <v>843</v>
      </c>
      <c r="D1660" s="1">
        <v>82.914054870000001</v>
      </c>
      <c r="E1660" s="1">
        <v>49.753910060000003</v>
      </c>
      <c r="F1660" s="1">
        <f t="shared" si="25"/>
        <v>66.333982465000005</v>
      </c>
    </row>
    <row r="1661" spans="3:6" x14ac:dyDescent="0.25">
      <c r="C1661" s="1">
        <v>842</v>
      </c>
      <c r="D1661" s="1">
        <v>83.471282959999996</v>
      </c>
      <c r="E1661" s="1">
        <v>50.90246964</v>
      </c>
      <c r="F1661" s="1">
        <f t="shared" si="25"/>
        <v>67.186876299999994</v>
      </c>
    </row>
    <row r="1662" spans="3:6" x14ac:dyDescent="0.25">
      <c r="C1662" s="1">
        <v>841</v>
      </c>
      <c r="D1662" s="1">
        <v>83.986778259999994</v>
      </c>
      <c r="E1662" s="1">
        <v>51.97367096</v>
      </c>
      <c r="F1662" s="1">
        <f t="shared" si="25"/>
        <v>67.980224609999993</v>
      </c>
    </row>
    <row r="1663" spans="3:6" x14ac:dyDescent="0.25">
      <c r="C1663" s="1">
        <v>840</v>
      </c>
      <c r="D1663" s="1">
        <v>84.545387270000006</v>
      </c>
      <c r="E1663" s="1">
        <v>53.125999450000002</v>
      </c>
      <c r="F1663" s="1">
        <f t="shared" si="25"/>
        <v>68.835693360000008</v>
      </c>
    </row>
    <row r="1664" spans="3:6" x14ac:dyDescent="0.25">
      <c r="C1664" s="1">
        <v>839</v>
      </c>
      <c r="D1664" s="1">
        <v>85.056480410000006</v>
      </c>
      <c r="E1664" s="1">
        <v>54.250709530000002</v>
      </c>
      <c r="F1664" s="1">
        <f t="shared" si="25"/>
        <v>69.65359497</v>
      </c>
    </row>
    <row r="1665" spans="3:6" x14ac:dyDescent="0.25">
      <c r="C1665" s="1">
        <v>838</v>
      </c>
      <c r="D1665" s="1">
        <v>85.46247864</v>
      </c>
      <c r="E1665" s="1">
        <v>55.138755799999998</v>
      </c>
      <c r="F1665" s="1">
        <f t="shared" si="25"/>
        <v>70.300617219999992</v>
      </c>
    </row>
    <row r="1666" spans="3:6" x14ac:dyDescent="0.25">
      <c r="C1666" s="1">
        <v>837</v>
      </c>
      <c r="D1666" s="1">
        <v>85.794708249999999</v>
      </c>
      <c r="E1666" s="1">
        <v>55.963863369999999</v>
      </c>
      <c r="F1666" s="1">
        <f t="shared" si="25"/>
        <v>70.879285809999999</v>
      </c>
    </row>
    <row r="1667" spans="3:6" x14ac:dyDescent="0.25">
      <c r="C1667" s="1">
        <v>836</v>
      </c>
      <c r="D1667" s="1">
        <v>86.052696229999995</v>
      </c>
      <c r="E1667" s="1">
        <v>56.628944400000002</v>
      </c>
      <c r="F1667" s="1">
        <f t="shared" si="25"/>
        <v>71.340820315000002</v>
      </c>
    </row>
    <row r="1668" spans="3:6" x14ac:dyDescent="0.25">
      <c r="C1668" s="1">
        <v>835</v>
      </c>
      <c r="D1668" s="1">
        <v>86.229347230000002</v>
      </c>
      <c r="E1668" s="1">
        <v>57.079715729999997</v>
      </c>
      <c r="F1668" s="1">
        <f t="shared" ref="F1668:F1731" si="26">AVERAGE(D1668:E1668)</f>
        <v>71.654531480000003</v>
      </c>
    </row>
    <row r="1669" spans="3:6" x14ac:dyDescent="0.25">
      <c r="C1669" s="1">
        <v>834</v>
      </c>
      <c r="D1669" s="1">
        <v>86.330680849999993</v>
      </c>
      <c r="E1669" s="1">
        <v>57.309158330000002</v>
      </c>
      <c r="F1669" s="1">
        <f t="shared" si="26"/>
        <v>71.819919589999998</v>
      </c>
    </row>
    <row r="1670" spans="3:6" x14ac:dyDescent="0.25">
      <c r="C1670" s="1">
        <v>833</v>
      </c>
      <c r="D1670" s="1">
        <v>86.249008180000004</v>
      </c>
      <c r="E1670" s="1">
        <v>57.303585050000002</v>
      </c>
      <c r="F1670" s="1">
        <f t="shared" si="26"/>
        <v>71.776296615000007</v>
      </c>
    </row>
    <row r="1671" spans="3:6" x14ac:dyDescent="0.25">
      <c r="C1671" s="1">
        <v>832</v>
      </c>
      <c r="D1671" s="1">
        <v>86.180252080000002</v>
      </c>
      <c r="E1671" s="1">
        <v>56.994075780000003</v>
      </c>
      <c r="F1671" s="1">
        <f t="shared" si="26"/>
        <v>71.587163930000003</v>
      </c>
    </row>
    <row r="1672" spans="3:6" x14ac:dyDescent="0.25">
      <c r="C1672" s="1">
        <v>831</v>
      </c>
      <c r="D1672" s="1">
        <v>85.887702939999997</v>
      </c>
      <c r="E1672" s="1">
        <v>56.441505429999999</v>
      </c>
      <c r="F1672" s="1">
        <f t="shared" si="26"/>
        <v>71.164604185000002</v>
      </c>
    </row>
    <row r="1673" spans="3:6" x14ac:dyDescent="0.25">
      <c r="C1673" s="1">
        <v>830</v>
      </c>
      <c r="D1673" s="1">
        <v>85.552574160000006</v>
      </c>
      <c r="E1673" s="1">
        <v>55.621105190000002</v>
      </c>
      <c r="F1673" s="1">
        <f t="shared" si="26"/>
        <v>70.586839675000007</v>
      </c>
    </row>
    <row r="1674" spans="3:6" x14ac:dyDescent="0.25">
      <c r="C1674" s="1">
        <v>829</v>
      </c>
      <c r="D1674" s="1">
        <v>85.019790650000004</v>
      </c>
      <c r="E1674" s="1">
        <v>54.529453279999998</v>
      </c>
      <c r="F1674" s="1">
        <f t="shared" si="26"/>
        <v>69.774621964999994</v>
      </c>
    </row>
    <row r="1675" spans="3:6" x14ac:dyDescent="0.25">
      <c r="C1675" s="1">
        <v>828</v>
      </c>
      <c r="D1675" s="1">
        <v>84.420043949999993</v>
      </c>
      <c r="E1675" s="1">
        <v>53.233963009999997</v>
      </c>
      <c r="F1675" s="1">
        <f t="shared" si="26"/>
        <v>68.827003480000002</v>
      </c>
    </row>
    <row r="1676" spans="3:6" x14ac:dyDescent="0.25">
      <c r="C1676" s="1">
        <v>827</v>
      </c>
      <c r="D1676" s="1">
        <v>83.655921939999999</v>
      </c>
      <c r="E1676" s="1">
        <v>51.66073608</v>
      </c>
      <c r="F1676" s="1">
        <f t="shared" si="26"/>
        <v>67.658329010000003</v>
      </c>
    </row>
    <row r="1677" spans="3:6" x14ac:dyDescent="0.25">
      <c r="C1677" s="1">
        <v>826</v>
      </c>
      <c r="D1677" s="1">
        <v>82.75501251</v>
      </c>
      <c r="E1677" s="1">
        <v>49.913806919999999</v>
      </c>
      <c r="F1677" s="1">
        <f t="shared" si="26"/>
        <v>66.334409714999993</v>
      </c>
    </row>
    <row r="1678" spans="3:6" x14ac:dyDescent="0.25">
      <c r="C1678" s="1">
        <v>825</v>
      </c>
      <c r="D1678" s="1">
        <v>81.792030330000003</v>
      </c>
      <c r="E1678" s="1">
        <v>48.133380889999998</v>
      </c>
      <c r="F1678" s="1">
        <f t="shared" si="26"/>
        <v>64.96270561</v>
      </c>
    </row>
    <row r="1679" spans="3:6" x14ac:dyDescent="0.25">
      <c r="C1679" s="1">
        <v>824</v>
      </c>
      <c r="D1679" s="1">
        <v>80.750656129999996</v>
      </c>
      <c r="E1679" s="1">
        <v>46.255187990000003</v>
      </c>
      <c r="F1679" s="1">
        <f t="shared" si="26"/>
        <v>63.502922060000003</v>
      </c>
    </row>
    <row r="1680" spans="3:6" x14ac:dyDescent="0.25">
      <c r="C1680" s="1">
        <v>823</v>
      </c>
      <c r="D1680" s="1">
        <v>79.580436710000001</v>
      </c>
      <c r="E1680" s="1">
        <v>44.257431029999999</v>
      </c>
      <c r="F1680" s="1">
        <f t="shared" si="26"/>
        <v>61.918933870000004</v>
      </c>
    </row>
    <row r="1681" spans="3:6" x14ac:dyDescent="0.25">
      <c r="C1681" s="1">
        <v>822</v>
      </c>
      <c r="D1681" s="1">
        <v>78.401794429999995</v>
      </c>
      <c r="E1681" s="1">
        <v>42.355369570000001</v>
      </c>
      <c r="F1681" s="1">
        <f t="shared" si="26"/>
        <v>60.378581999999994</v>
      </c>
    </row>
    <row r="1682" spans="3:6" x14ac:dyDescent="0.25">
      <c r="C1682" s="1">
        <v>821</v>
      </c>
      <c r="D1682" s="1">
        <v>77.046188349999994</v>
      </c>
      <c r="E1682" s="1">
        <v>40.315940859999998</v>
      </c>
      <c r="F1682" s="1">
        <f t="shared" si="26"/>
        <v>58.681064604999996</v>
      </c>
    </row>
    <row r="1683" spans="3:6" x14ac:dyDescent="0.25">
      <c r="C1683" s="1">
        <v>820</v>
      </c>
      <c r="D1683" s="1">
        <v>75.619049070000003</v>
      </c>
      <c r="E1683" s="1">
        <v>38.307472230000002</v>
      </c>
      <c r="F1683" s="1">
        <f t="shared" si="26"/>
        <v>56.963260650000002</v>
      </c>
    </row>
    <row r="1684" spans="3:6" x14ac:dyDescent="0.25">
      <c r="C1684" s="1">
        <v>819</v>
      </c>
      <c r="D1684" s="1">
        <v>74.238967900000006</v>
      </c>
      <c r="E1684" s="1">
        <v>36.552387240000002</v>
      </c>
      <c r="F1684" s="1">
        <f t="shared" si="26"/>
        <v>55.395677570000004</v>
      </c>
    </row>
    <row r="1685" spans="3:6" x14ac:dyDescent="0.25">
      <c r="C1685" s="1">
        <v>818</v>
      </c>
      <c r="D1685" s="1">
        <v>72.821655269999994</v>
      </c>
      <c r="E1685" s="1">
        <v>34.781661990000003</v>
      </c>
      <c r="F1685" s="1">
        <f t="shared" si="26"/>
        <v>53.801658629999999</v>
      </c>
    </row>
    <row r="1686" spans="3:6" x14ac:dyDescent="0.25">
      <c r="C1686" s="1">
        <v>817</v>
      </c>
      <c r="D1686" s="1">
        <v>71.428268430000003</v>
      </c>
      <c r="E1686" s="1">
        <v>33.133361819999998</v>
      </c>
      <c r="F1686" s="1">
        <f t="shared" si="26"/>
        <v>52.280815125000004</v>
      </c>
    </row>
    <row r="1687" spans="3:6" x14ac:dyDescent="0.25">
      <c r="C1687" s="1">
        <v>816</v>
      </c>
      <c r="D1687" s="1">
        <v>69.994346620000002</v>
      </c>
      <c r="E1687" s="1">
        <v>31.56358337</v>
      </c>
      <c r="F1687" s="1">
        <f t="shared" si="26"/>
        <v>50.778964995000003</v>
      </c>
    </row>
    <row r="1688" spans="3:6" x14ac:dyDescent="0.25">
      <c r="C1688" s="1">
        <v>815</v>
      </c>
      <c r="D1688" s="1">
        <v>68.543670649999996</v>
      </c>
      <c r="E1688" s="1">
        <v>30.087779999999999</v>
      </c>
      <c r="F1688" s="1">
        <f t="shared" si="26"/>
        <v>49.315725324999995</v>
      </c>
    </row>
    <row r="1689" spans="3:6" x14ac:dyDescent="0.25">
      <c r="C1689" s="1">
        <v>814</v>
      </c>
      <c r="D1689" s="1">
        <v>67.109611509999993</v>
      </c>
      <c r="E1689" s="1">
        <v>28.658889769999998</v>
      </c>
      <c r="F1689" s="1">
        <f t="shared" si="26"/>
        <v>47.884250639999998</v>
      </c>
    </row>
    <row r="1690" spans="3:6" x14ac:dyDescent="0.25">
      <c r="C1690" s="1">
        <v>813</v>
      </c>
      <c r="D1690" s="1">
        <v>65.725654599999999</v>
      </c>
      <c r="E1690" s="1">
        <v>27.348497389999999</v>
      </c>
      <c r="F1690" s="1">
        <f t="shared" si="26"/>
        <v>46.537075994999995</v>
      </c>
    </row>
    <row r="1691" spans="3:6" x14ac:dyDescent="0.25">
      <c r="C1691" s="1">
        <v>812</v>
      </c>
      <c r="D1691" s="1">
        <v>64.442008970000003</v>
      </c>
      <c r="E1691" s="1">
        <v>26.210269929999999</v>
      </c>
      <c r="F1691" s="1">
        <f t="shared" si="26"/>
        <v>45.326139449999999</v>
      </c>
    </row>
    <row r="1692" spans="3:6" x14ac:dyDescent="0.25">
      <c r="C1692" s="1">
        <v>811</v>
      </c>
      <c r="D1692" s="1">
        <v>63.178710940000002</v>
      </c>
      <c r="E1692" s="1">
        <v>25.11614037</v>
      </c>
      <c r="F1692" s="1">
        <f t="shared" si="26"/>
        <v>44.147425654999999</v>
      </c>
    </row>
    <row r="1693" spans="3:6" x14ac:dyDescent="0.25">
      <c r="C1693" s="1">
        <v>810</v>
      </c>
      <c r="D1693" s="1">
        <v>61.913902280000002</v>
      </c>
      <c r="E1693" s="1">
        <v>24.11512566</v>
      </c>
      <c r="F1693" s="1">
        <f t="shared" si="26"/>
        <v>43.014513970000003</v>
      </c>
    </row>
    <row r="1694" spans="3:6" x14ac:dyDescent="0.25">
      <c r="C1694" s="1">
        <v>809</v>
      </c>
      <c r="D1694" s="1">
        <v>60.766769410000002</v>
      </c>
      <c r="E1694" s="1">
        <v>23.215356830000001</v>
      </c>
      <c r="F1694" s="1">
        <f t="shared" si="26"/>
        <v>41.99106312</v>
      </c>
    </row>
    <row r="1695" spans="3:6" x14ac:dyDescent="0.25">
      <c r="C1695" s="1">
        <v>808</v>
      </c>
      <c r="D1695" s="1">
        <v>59.660278320000003</v>
      </c>
      <c r="E1695" s="1">
        <v>22.352882390000001</v>
      </c>
      <c r="F1695" s="1">
        <f t="shared" si="26"/>
        <v>41.006580355000004</v>
      </c>
    </row>
    <row r="1696" spans="3:6" x14ac:dyDescent="0.25">
      <c r="C1696" s="1">
        <v>807</v>
      </c>
      <c r="D1696" s="1">
        <v>58.520191189999998</v>
      </c>
      <c r="E1696" s="1">
        <v>21.59562111</v>
      </c>
      <c r="F1696" s="1">
        <f t="shared" si="26"/>
        <v>40.057906150000001</v>
      </c>
    </row>
    <row r="1697" spans="3:6" x14ac:dyDescent="0.25">
      <c r="C1697" s="1">
        <v>806</v>
      </c>
      <c r="D1697" s="1">
        <v>57.655883789999997</v>
      </c>
      <c r="E1697" s="1">
        <v>20.929059980000002</v>
      </c>
      <c r="F1697" s="1">
        <f t="shared" si="26"/>
        <v>39.292471884999998</v>
      </c>
    </row>
    <row r="1698" spans="3:6" x14ac:dyDescent="0.25">
      <c r="C1698" s="1">
        <v>805</v>
      </c>
      <c r="D1698" s="1">
        <v>56.813591000000002</v>
      </c>
      <c r="E1698" s="1">
        <v>20.32857323</v>
      </c>
      <c r="F1698" s="1">
        <f t="shared" si="26"/>
        <v>38.571082115000003</v>
      </c>
    </row>
    <row r="1699" spans="3:6" x14ac:dyDescent="0.25">
      <c r="C1699" s="1">
        <v>804</v>
      </c>
      <c r="D1699" s="1">
        <v>55.985702510000003</v>
      </c>
      <c r="E1699" s="1">
        <v>19.77969933</v>
      </c>
      <c r="F1699" s="1">
        <f t="shared" si="26"/>
        <v>37.882700920000005</v>
      </c>
    </row>
    <row r="1700" spans="3:6" x14ac:dyDescent="0.25">
      <c r="C1700" s="1">
        <v>803</v>
      </c>
      <c r="D1700" s="1">
        <v>55.351863860000002</v>
      </c>
      <c r="E1700" s="1">
        <v>19.334627149999999</v>
      </c>
      <c r="F1700" s="1">
        <f t="shared" si="26"/>
        <v>37.343245504999999</v>
      </c>
    </row>
    <row r="1701" spans="3:6" x14ac:dyDescent="0.25">
      <c r="C1701" s="1">
        <v>802</v>
      </c>
      <c r="D1701" s="1">
        <v>54.660976410000004</v>
      </c>
      <c r="E1701" s="1">
        <v>18.923025129999999</v>
      </c>
      <c r="F1701" s="1">
        <f t="shared" si="26"/>
        <v>36.792000770000001</v>
      </c>
    </row>
    <row r="1702" spans="3:6" x14ac:dyDescent="0.25">
      <c r="C1702" s="1">
        <v>801</v>
      </c>
      <c r="D1702" s="1">
        <v>54.097187040000001</v>
      </c>
      <c r="E1702" s="1">
        <v>18.562416079999998</v>
      </c>
      <c r="F1702" s="1">
        <f t="shared" si="26"/>
        <v>36.32980156</v>
      </c>
    </row>
    <row r="1703" spans="3:6" x14ac:dyDescent="0.25">
      <c r="C1703" s="1">
        <v>800</v>
      </c>
      <c r="D1703" s="1">
        <v>53.648693080000001</v>
      </c>
      <c r="E1703" s="1">
        <v>18.29312706</v>
      </c>
      <c r="F1703" s="1">
        <f t="shared" si="26"/>
        <v>35.970910070000002</v>
      </c>
    </row>
    <row r="1704" spans="3:6" x14ac:dyDescent="0.25">
      <c r="C1704" s="1">
        <v>799</v>
      </c>
      <c r="D1704" s="1">
        <v>52.790451050000001</v>
      </c>
      <c r="E1704" s="1">
        <v>17.464324950000002</v>
      </c>
      <c r="F1704" s="1">
        <f t="shared" si="26"/>
        <v>35.127388000000003</v>
      </c>
    </row>
    <row r="1705" spans="3:6" x14ac:dyDescent="0.25">
      <c r="C1705" s="1">
        <v>798</v>
      </c>
      <c r="D1705" s="1">
        <v>52.510826109999996</v>
      </c>
      <c r="E1705" s="1">
        <v>17.25251007</v>
      </c>
      <c r="F1705" s="1">
        <f t="shared" si="26"/>
        <v>34.881668089999998</v>
      </c>
    </row>
    <row r="1706" spans="3:6" x14ac:dyDescent="0.25">
      <c r="C1706" s="1">
        <v>797</v>
      </c>
      <c r="D1706" s="1">
        <v>52.269371030000002</v>
      </c>
      <c r="E1706" s="1">
        <v>17.079977039999999</v>
      </c>
      <c r="F1706" s="1">
        <f t="shared" si="26"/>
        <v>34.674674035000002</v>
      </c>
    </row>
    <row r="1707" spans="3:6" x14ac:dyDescent="0.25">
      <c r="C1707" s="1">
        <v>796</v>
      </c>
      <c r="D1707" s="1">
        <v>52.121639250000001</v>
      </c>
      <c r="E1707" s="1">
        <v>17.082593920000001</v>
      </c>
      <c r="F1707" s="1">
        <f t="shared" si="26"/>
        <v>34.602116585000005</v>
      </c>
    </row>
    <row r="1708" spans="3:6" x14ac:dyDescent="0.25">
      <c r="C1708" s="1">
        <v>795</v>
      </c>
      <c r="D1708" s="1">
        <v>52.095558169999997</v>
      </c>
      <c r="E1708" s="1">
        <v>17.122659680000002</v>
      </c>
      <c r="F1708" s="1">
        <f t="shared" si="26"/>
        <v>34.609108925000001</v>
      </c>
    </row>
    <row r="1709" spans="3:6" x14ac:dyDescent="0.25">
      <c r="C1709" s="1">
        <v>794</v>
      </c>
      <c r="D1709" s="1">
        <v>52.11725998</v>
      </c>
      <c r="E1709" s="1">
        <v>17.09330559</v>
      </c>
      <c r="F1709" s="1">
        <f t="shared" si="26"/>
        <v>34.605282785</v>
      </c>
    </row>
    <row r="1710" spans="3:6" x14ac:dyDescent="0.25">
      <c r="C1710" s="1">
        <v>793</v>
      </c>
      <c r="D1710" s="1">
        <v>52.25766754</v>
      </c>
      <c r="E1710" s="1">
        <v>17.263076779999999</v>
      </c>
      <c r="F1710" s="1">
        <f t="shared" si="26"/>
        <v>34.760372160000003</v>
      </c>
    </row>
    <row r="1711" spans="3:6" x14ac:dyDescent="0.25">
      <c r="C1711" s="1">
        <v>792</v>
      </c>
      <c r="D1711" s="1">
        <v>52.499378200000002</v>
      </c>
      <c r="E1711" s="1">
        <v>17.428401950000001</v>
      </c>
      <c r="F1711" s="1">
        <f t="shared" si="26"/>
        <v>34.963890075000002</v>
      </c>
    </row>
    <row r="1712" spans="3:6" x14ac:dyDescent="0.25">
      <c r="C1712" s="1">
        <v>791</v>
      </c>
      <c r="D1712" s="1">
        <v>52.784328459999998</v>
      </c>
      <c r="E1712" s="1">
        <v>17.62282944</v>
      </c>
      <c r="F1712" s="1">
        <f t="shared" si="26"/>
        <v>35.203578950000001</v>
      </c>
    </row>
    <row r="1713" spans="3:6" x14ac:dyDescent="0.25">
      <c r="C1713" s="1">
        <v>790</v>
      </c>
      <c r="D1713" s="1">
        <v>53.193122860000003</v>
      </c>
      <c r="E1713" s="1">
        <v>17.93041801</v>
      </c>
      <c r="F1713" s="1">
        <f t="shared" si="26"/>
        <v>35.561770435</v>
      </c>
    </row>
    <row r="1714" spans="3:6" x14ac:dyDescent="0.25">
      <c r="C1714" s="1">
        <v>789</v>
      </c>
      <c r="D1714" s="1">
        <v>53.699157710000001</v>
      </c>
      <c r="E1714" s="1">
        <v>18.381664279999999</v>
      </c>
      <c r="F1714" s="1">
        <f t="shared" si="26"/>
        <v>36.040410995000002</v>
      </c>
    </row>
    <row r="1715" spans="3:6" x14ac:dyDescent="0.25">
      <c r="C1715" s="1">
        <v>788</v>
      </c>
      <c r="D1715" s="1">
        <v>54.258026119999997</v>
      </c>
      <c r="E1715" s="1">
        <v>18.772237780000001</v>
      </c>
      <c r="F1715" s="1">
        <f t="shared" si="26"/>
        <v>36.515131949999997</v>
      </c>
    </row>
    <row r="1716" spans="3:6" x14ac:dyDescent="0.25">
      <c r="C1716" s="1">
        <v>787</v>
      </c>
      <c r="D1716" s="1">
        <v>54.896121979999997</v>
      </c>
      <c r="E1716" s="1">
        <v>19.208946229999999</v>
      </c>
      <c r="F1716" s="1">
        <f t="shared" si="26"/>
        <v>37.052534104999999</v>
      </c>
    </row>
    <row r="1717" spans="3:6" x14ac:dyDescent="0.25">
      <c r="C1717" s="1">
        <v>786</v>
      </c>
      <c r="D1717" s="1">
        <v>55.620574949999998</v>
      </c>
      <c r="E1717" s="1">
        <v>19.83174133</v>
      </c>
      <c r="F1717" s="1">
        <f t="shared" si="26"/>
        <v>37.726158139999995</v>
      </c>
    </row>
    <row r="1718" spans="3:6" x14ac:dyDescent="0.25">
      <c r="C1718" s="1">
        <v>785</v>
      </c>
      <c r="D1718" s="1">
        <v>56.45001602</v>
      </c>
      <c r="E1718" s="1">
        <v>20.420516970000001</v>
      </c>
      <c r="F1718" s="1">
        <f t="shared" si="26"/>
        <v>38.435266495</v>
      </c>
    </row>
    <row r="1719" spans="3:6" x14ac:dyDescent="0.25">
      <c r="C1719" s="1">
        <v>784</v>
      </c>
      <c r="D1719" s="1">
        <v>57.350391389999999</v>
      </c>
      <c r="E1719" s="1">
        <v>21.083337780000001</v>
      </c>
      <c r="F1719" s="1">
        <f t="shared" si="26"/>
        <v>39.216864584999996</v>
      </c>
    </row>
    <row r="1720" spans="3:6" x14ac:dyDescent="0.25">
      <c r="C1720" s="1">
        <v>783</v>
      </c>
      <c r="D1720" s="1">
        <v>58.402336120000001</v>
      </c>
      <c r="E1720" s="1">
        <v>21.963581090000002</v>
      </c>
      <c r="F1720" s="1">
        <f t="shared" si="26"/>
        <v>40.182958605000003</v>
      </c>
    </row>
    <row r="1721" spans="3:6" x14ac:dyDescent="0.25">
      <c r="C1721" s="1">
        <v>782</v>
      </c>
      <c r="D1721" s="1">
        <v>59.404693600000002</v>
      </c>
      <c r="E1721" s="1">
        <v>22.712734220000002</v>
      </c>
      <c r="F1721" s="1">
        <f t="shared" si="26"/>
        <v>41.058713910000002</v>
      </c>
    </row>
    <row r="1722" spans="3:6" x14ac:dyDescent="0.25">
      <c r="C1722" s="1">
        <v>781</v>
      </c>
      <c r="D1722" s="1">
        <v>60.538188929999997</v>
      </c>
      <c r="E1722" s="1">
        <v>23.726232530000001</v>
      </c>
      <c r="F1722" s="1">
        <f t="shared" si="26"/>
        <v>42.132210729999997</v>
      </c>
    </row>
    <row r="1723" spans="3:6" x14ac:dyDescent="0.25">
      <c r="C1723" s="1">
        <v>780</v>
      </c>
      <c r="D1723" s="1">
        <v>61.702995299999998</v>
      </c>
      <c r="E1723" s="1">
        <v>24.817413330000001</v>
      </c>
      <c r="F1723" s="1">
        <f t="shared" si="26"/>
        <v>43.260204314999996</v>
      </c>
    </row>
    <row r="1724" spans="3:6" x14ac:dyDescent="0.25">
      <c r="C1724" s="1">
        <v>779</v>
      </c>
      <c r="D1724" s="1">
        <v>62.934810640000002</v>
      </c>
      <c r="E1724" s="1">
        <v>25.946897509999999</v>
      </c>
      <c r="F1724" s="1">
        <f t="shared" si="26"/>
        <v>44.440854075000004</v>
      </c>
    </row>
    <row r="1725" spans="3:6" x14ac:dyDescent="0.25">
      <c r="C1725" s="1">
        <v>778</v>
      </c>
      <c r="D1725" s="1">
        <v>64.209083559999996</v>
      </c>
      <c r="E1725" s="1">
        <v>27.09130287</v>
      </c>
      <c r="F1725" s="1">
        <f t="shared" si="26"/>
        <v>45.650193215000002</v>
      </c>
    </row>
    <row r="1726" spans="3:6" x14ac:dyDescent="0.25">
      <c r="C1726" s="1">
        <v>777</v>
      </c>
      <c r="D1726" s="1">
        <v>65.486961359999995</v>
      </c>
      <c r="E1726" s="1">
        <v>28.400234220000002</v>
      </c>
      <c r="F1726" s="1">
        <f t="shared" si="26"/>
        <v>46.943597789999998</v>
      </c>
    </row>
    <row r="1727" spans="3:6" x14ac:dyDescent="0.25">
      <c r="C1727" s="1">
        <v>776</v>
      </c>
      <c r="D1727" s="1">
        <v>66.814849850000002</v>
      </c>
      <c r="E1727" s="1">
        <v>29.699331279999999</v>
      </c>
      <c r="F1727" s="1">
        <f t="shared" si="26"/>
        <v>48.257090564999999</v>
      </c>
    </row>
    <row r="1728" spans="3:6" x14ac:dyDescent="0.25">
      <c r="C1728" s="1">
        <v>775</v>
      </c>
      <c r="D1728" s="1">
        <v>68.122100829999994</v>
      </c>
      <c r="E1728" s="1">
        <v>31.118694309999999</v>
      </c>
      <c r="F1728" s="1">
        <f t="shared" si="26"/>
        <v>49.620397569999994</v>
      </c>
    </row>
    <row r="1729" spans="3:6" x14ac:dyDescent="0.25">
      <c r="C1729" s="1">
        <v>774</v>
      </c>
      <c r="D1729" s="1">
        <v>69.421318049999996</v>
      </c>
      <c r="E1729" s="1">
        <v>32.574657440000003</v>
      </c>
      <c r="F1729" s="1">
        <f t="shared" si="26"/>
        <v>50.997987745000003</v>
      </c>
    </row>
    <row r="1730" spans="3:6" x14ac:dyDescent="0.25">
      <c r="C1730" s="1">
        <v>773</v>
      </c>
      <c r="D1730" s="1">
        <v>70.691169740000007</v>
      </c>
      <c r="E1730" s="1">
        <v>34.066154480000002</v>
      </c>
      <c r="F1730" s="1">
        <f t="shared" si="26"/>
        <v>52.378662110000008</v>
      </c>
    </row>
    <row r="1731" spans="3:6" x14ac:dyDescent="0.25">
      <c r="C1731" s="1">
        <v>772</v>
      </c>
      <c r="D1731" s="1">
        <v>71.918983460000007</v>
      </c>
      <c r="E1731" s="1">
        <v>35.50453186</v>
      </c>
      <c r="F1731" s="1">
        <f t="shared" si="26"/>
        <v>53.711757660000004</v>
      </c>
    </row>
    <row r="1732" spans="3:6" x14ac:dyDescent="0.25">
      <c r="C1732" s="1">
        <v>771</v>
      </c>
      <c r="D1732" s="1">
        <v>73.119178770000005</v>
      </c>
      <c r="E1732" s="1">
        <v>36.956371310000002</v>
      </c>
      <c r="F1732" s="1">
        <f t="shared" ref="F1732:F1795" si="27">AVERAGE(D1732:E1732)</f>
        <v>55.03777504</v>
      </c>
    </row>
    <row r="1733" spans="3:6" x14ac:dyDescent="0.25">
      <c r="C1733" s="1">
        <v>770</v>
      </c>
      <c r="D1733" s="1">
        <v>74.243003849999994</v>
      </c>
      <c r="E1733" s="1">
        <v>38.447155000000002</v>
      </c>
      <c r="F1733" s="1">
        <f t="shared" si="27"/>
        <v>56.345079424999994</v>
      </c>
    </row>
    <row r="1734" spans="3:6" x14ac:dyDescent="0.25">
      <c r="C1734" s="1">
        <v>769</v>
      </c>
      <c r="D1734" s="1">
        <v>75.252830509999995</v>
      </c>
      <c r="E1734" s="1">
        <v>39.657951349999998</v>
      </c>
      <c r="F1734" s="1">
        <f t="shared" si="27"/>
        <v>57.455390929999993</v>
      </c>
    </row>
    <row r="1735" spans="3:6" x14ac:dyDescent="0.25">
      <c r="C1735" s="1">
        <v>768</v>
      </c>
      <c r="D1735" s="1">
        <v>76.198181149999996</v>
      </c>
      <c r="E1735" s="1">
        <v>40.826328279999998</v>
      </c>
      <c r="F1735" s="1">
        <f t="shared" si="27"/>
        <v>58.512254714999997</v>
      </c>
    </row>
    <row r="1736" spans="3:6" x14ac:dyDescent="0.25">
      <c r="C1736" s="1">
        <v>767</v>
      </c>
      <c r="D1736" s="1">
        <v>77.045501709999996</v>
      </c>
      <c r="E1736" s="1">
        <v>41.948020939999999</v>
      </c>
      <c r="F1736" s="1">
        <f t="shared" si="27"/>
        <v>59.496761324999994</v>
      </c>
    </row>
    <row r="1737" spans="3:6" x14ac:dyDescent="0.25">
      <c r="C1737" s="1">
        <v>766</v>
      </c>
      <c r="D1737" s="1">
        <v>77.782188419999997</v>
      </c>
      <c r="E1737" s="1">
        <v>42.915855409999999</v>
      </c>
      <c r="F1737" s="1">
        <f t="shared" si="27"/>
        <v>60.349021914999994</v>
      </c>
    </row>
    <row r="1738" spans="3:6" x14ac:dyDescent="0.25">
      <c r="C1738" s="1">
        <v>765</v>
      </c>
      <c r="D1738" s="1">
        <v>78.386306759999997</v>
      </c>
      <c r="E1738" s="1">
        <v>43.731067660000001</v>
      </c>
      <c r="F1738" s="1">
        <f t="shared" si="27"/>
        <v>61.058687210000002</v>
      </c>
    </row>
    <row r="1739" spans="3:6" x14ac:dyDescent="0.25">
      <c r="C1739" s="1">
        <v>764</v>
      </c>
      <c r="D1739" s="1">
        <v>78.938285829999998</v>
      </c>
      <c r="E1739" s="1">
        <v>44.344841000000002</v>
      </c>
      <c r="F1739" s="1">
        <f t="shared" si="27"/>
        <v>61.641563415</v>
      </c>
    </row>
    <row r="1740" spans="3:6" x14ac:dyDescent="0.25">
      <c r="C1740" s="1">
        <v>763</v>
      </c>
      <c r="D1740" s="1">
        <v>79.362503050000001</v>
      </c>
      <c r="E1740" s="1">
        <v>44.854763030000001</v>
      </c>
      <c r="F1740" s="1">
        <f t="shared" si="27"/>
        <v>62.108633040000001</v>
      </c>
    </row>
    <row r="1741" spans="3:6" x14ac:dyDescent="0.25">
      <c r="C1741" s="1">
        <v>762</v>
      </c>
      <c r="D1741" s="1">
        <v>79.720245360000007</v>
      </c>
      <c r="E1741" s="1">
        <v>45.332836149999999</v>
      </c>
      <c r="F1741" s="1">
        <f t="shared" si="27"/>
        <v>62.526540754999999</v>
      </c>
    </row>
    <row r="1742" spans="3:6" x14ac:dyDescent="0.25">
      <c r="C1742" s="1">
        <v>761</v>
      </c>
      <c r="D1742" s="1">
        <v>79.960350039999994</v>
      </c>
      <c r="E1742" s="1">
        <v>45.572345730000002</v>
      </c>
      <c r="F1742" s="1">
        <f t="shared" si="27"/>
        <v>62.766347885000002</v>
      </c>
    </row>
    <row r="1743" spans="3:6" x14ac:dyDescent="0.25">
      <c r="C1743" s="1">
        <v>760</v>
      </c>
      <c r="D1743" s="1">
        <v>80.164512630000004</v>
      </c>
      <c r="E1743" s="1">
        <v>45.802497860000003</v>
      </c>
      <c r="F1743" s="1">
        <f t="shared" si="27"/>
        <v>62.983505245000003</v>
      </c>
    </row>
    <row r="1744" spans="3:6" x14ac:dyDescent="0.25">
      <c r="C1744" s="1">
        <v>759</v>
      </c>
      <c r="D1744" s="1">
        <v>80.222167970000001</v>
      </c>
      <c r="E1744" s="1">
        <v>45.852348329999998</v>
      </c>
      <c r="F1744" s="1">
        <f t="shared" si="27"/>
        <v>63.03725815</v>
      </c>
    </row>
    <row r="1745" spans="3:6" x14ac:dyDescent="0.25">
      <c r="C1745" s="1">
        <v>758</v>
      </c>
      <c r="D1745" s="1">
        <v>80.324096679999997</v>
      </c>
      <c r="E1745" s="1">
        <v>45.925567630000003</v>
      </c>
      <c r="F1745" s="1">
        <f t="shared" si="27"/>
        <v>63.124832155</v>
      </c>
    </row>
    <row r="1746" spans="3:6" x14ac:dyDescent="0.25">
      <c r="C1746" s="1">
        <v>757</v>
      </c>
      <c r="D1746" s="1">
        <v>80.343566890000005</v>
      </c>
      <c r="E1746" s="1">
        <v>45.934860229999998</v>
      </c>
      <c r="F1746" s="1">
        <f t="shared" si="27"/>
        <v>63.139213560000002</v>
      </c>
    </row>
    <row r="1747" spans="3:6" x14ac:dyDescent="0.25">
      <c r="C1747" s="1">
        <v>756</v>
      </c>
      <c r="D1747" s="1">
        <v>80.362579350000004</v>
      </c>
      <c r="E1747" s="1">
        <v>46.038684840000002</v>
      </c>
      <c r="F1747" s="1">
        <f t="shared" si="27"/>
        <v>63.200632095000003</v>
      </c>
    </row>
    <row r="1748" spans="3:6" x14ac:dyDescent="0.25">
      <c r="C1748" s="1">
        <v>755</v>
      </c>
      <c r="D1748" s="1">
        <v>80.357986449999999</v>
      </c>
      <c r="E1748" s="1">
        <v>46.111965179999999</v>
      </c>
      <c r="F1748" s="1">
        <f t="shared" si="27"/>
        <v>63.234975814999999</v>
      </c>
    </row>
    <row r="1749" spans="3:6" x14ac:dyDescent="0.25">
      <c r="C1749" s="1">
        <v>754</v>
      </c>
      <c r="D1749" s="1">
        <v>80.389572139999999</v>
      </c>
      <c r="E1749" s="1">
        <v>46.297966000000002</v>
      </c>
      <c r="F1749" s="1">
        <f t="shared" si="27"/>
        <v>63.34376907</v>
      </c>
    </row>
    <row r="1750" spans="3:6" x14ac:dyDescent="0.25">
      <c r="C1750" s="1">
        <v>753</v>
      </c>
      <c r="D1750" s="1">
        <v>80.444595340000006</v>
      </c>
      <c r="E1750" s="1">
        <v>46.610431669999997</v>
      </c>
      <c r="F1750" s="1">
        <f t="shared" si="27"/>
        <v>63.527513505000002</v>
      </c>
    </row>
    <row r="1751" spans="3:6" x14ac:dyDescent="0.25">
      <c r="C1751" s="1">
        <v>752</v>
      </c>
      <c r="D1751" s="1">
        <v>80.553604129999997</v>
      </c>
      <c r="E1751" s="1">
        <v>46.950176239999998</v>
      </c>
      <c r="F1751" s="1">
        <f t="shared" si="27"/>
        <v>63.751890184999993</v>
      </c>
    </row>
    <row r="1752" spans="3:6" x14ac:dyDescent="0.25">
      <c r="C1752" s="1">
        <v>751</v>
      </c>
      <c r="D1752" s="1">
        <v>80.719467159999994</v>
      </c>
      <c r="E1752" s="1">
        <v>47.485992430000003</v>
      </c>
      <c r="F1752" s="1">
        <f t="shared" si="27"/>
        <v>64.102729795000002</v>
      </c>
    </row>
    <row r="1753" spans="3:6" x14ac:dyDescent="0.25">
      <c r="C1753" s="1">
        <v>750</v>
      </c>
      <c r="D1753" s="1">
        <v>80.928596499999998</v>
      </c>
      <c r="E1753" s="1">
        <v>48.316635130000002</v>
      </c>
      <c r="F1753" s="1">
        <f t="shared" si="27"/>
        <v>64.622615815000003</v>
      </c>
    </row>
    <row r="1754" spans="3:6" x14ac:dyDescent="0.25">
      <c r="C1754" s="1">
        <v>749</v>
      </c>
      <c r="D1754" s="1">
        <v>81.215461730000001</v>
      </c>
      <c r="E1754" s="1">
        <v>49.303905489999998</v>
      </c>
      <c r="F1754" s="1">
        <f t="shared" si="27"/>
        <v>65.259683609999996</v>
      </c>
    </row>
    <row r="1755" spans="3:6" x14ac:dyDescent="0.25">
      <c r="C1755" s="1">
        <v>748</v>
      </c>
      <c r="D1755" s="1">
        <v>81.634414669999998</v>
      </c>
      <c r="E1755" s="1">
        <v>50.288730620000003</v>
      </c>
      <c r="F1755" s="1">
        <f t="shared" si="27"/>
        <v>65.961572645000004</v>
      </c>
    </row>
    <row r="1756" spans="3:6" x14ac:dyDescent="0.25">
      <c r="C1756" s="1">
        <v>747</v>
      </c>
      <c r="D1756" s="1">
        <v>82.109489440000004</v>
      </c>
      <c r="E1756" s="1">
        <v>51.643138890000003</v>
      </c>
      <c r="F1756" s="1">
        <f t="shared" si="27"/>
        <v>66.876314164999997</v>
      </c>
    </row>
    <row r="1757" spans="3:6" x14ac:dyDescent="0.25">
      <c r="C1757" s="1">
        <v>746</v>
      </c>
      <c r="D1757" s="1">
        <v>82.666076660000002</v>
      </c>
      <c r="E1757" s="1">
        <v>53.196704859999997</v>
      </c>
      <c r="F1757" s="1">
        <f t="shared" si="27"/>
        <v>67.931390759999999</v>
      </c>
    </row>
    <row r="1758" spans="3:6" x14ac:dyDescent="0.25">
      <c r="C1758" s="1">
        <v>745</v>
      </c>
      <c r="D1758" s="1">
        <v>83.329757689999994</v>
      </c>
      <c r="E1758" s="1">
        <v>55.08958054</v>
      </c>
      <c r="F1758" s="1">
        <f t="shared" si="27"/>
        <v>69.209669114999997</v>
      </c>
    </row>
    <row r="1759" spans="3:6" x14ac:dyDescent="0.25">
      <c r="C1759" s="1">
        <v>744</v>
      </c>
      <c r="D1759" s="1">
        <v>84.087699889999996</v>
      </c>
      <c r="E1759" s="1">
        <v>57.053340910000003</v>
      </c>
      <c r="F1759" s="1">
        <f t="shared" si="27"/>
        <v>70.570520399999992</v>
      </c>
    </row>
    <row r="1760" spans="3:6" x14ac:dyDescent="0.25">
      <c r="C1760" s="1">
        <v>743</v>
      </c>
      <c r="D1760" s="1">
        <v>84.876403809999999</v>
      </c>
      <c r="E1760" s="1">
        <v>59.221153260000001</v>
      </c>
      <c r="F1760" s="1">
        <f t="shared" si="27"/>
        <v>72.048778534999997</v>
      </c>
    </row>
    <row r="1761" spans="3:6" x14ac:dyDescent="0.25">
      <c r="C1761" s="1">
        <v>742</v>
      </c>
      <c r="D1761" s="1">
        <v>85.748344419999995</v>
      </c>
      <c r="E1761" s="1">
        <v>61.635833740000002</v>
      </c>
      <c r="F1761" s="1">
        <f t="shared" si="27"/>
        <v>73.692089080000002</v>
      </c>
    </row>
    <row r="1762" spans="3:6" x14ac:dyDescent="0.25">
      <c r="C1762" s="1">
        <v>741</v>
      </c>
      <c r="D1762" s="1">
        <v>86.669097899999997</v>
      </c>
      <c r="E1762" s="1">
        <v>64.073333739999995</v>
      </c>
      <c r="F1762" s="1">
        <f t="shared" si="27"/>
        <v>75.371215820000003</v>
      </c>
    </row>
    <row r="1763" spans="3:6" x14ac:dyDescent="0.25">
      <c r="C1763" s="1">
        <v>740</v>
      </c>
      <c r="D1763" s="1">
        <v>87.64328003</v>
      </c>
      <c r="E1763" s="1">
        <v>66.508949279999996</v>
      </c>
      <c r="F1763" s="1">
        <f t="shared" si="27"/>
        <v>77.076114654999998</v>
      </c>
    </row>
    <row r="1764" spans="3:6" x14ac:dyDescent="0.25">
      <c r="C1764" s="1">
        <v>739</v>
      </c>
      <c r="D1764" s="1">
        <v>88.575012209999997</v>
      </c>
      <c r="E1764" s="1">
        <v>68.799758909999994</v>
      </c>
      <c r="F1764" s="1">
        <f t="shared" si="27"/>
        <v>78.687385559999996</v>
      </c>
    </row>
    <row r="1765" spans="3:6" x14ac:dyDescent="0.25">
      <c r="C1765" s="1">
        <v>738</v>
      </c>
      <c r="D1765" s="1">
        <v>89.474281309999995</v>
      </c>
      <c r="E1765" s="1">
        <v>70.891860960000002</v>
      </c>
      <c r="F1765" s="1">
        <f t="shared" si="27"/>
        <v>80.183071135000006</v>
      </c>
    </row>
    <row r="1766" spans="3:6" x14ac:dyDescent="0.25">
      <c r="C1766" s="1">
        <v>737</v>
      </c>
      <c r="D1766" s="1">
        <v>90.303955079999994</v>
      </c>
      <c r="E1766" s="1">
        <v>72.436401369999999</v>
      </c>
      <c r="F1766" s="1">
        <f t="shared" si="27"/>
        <v>81.370178224999989</v>
      </c>
    </row>
    <row r="1767" spans="3:6" x14ac:dyDescent="0.25">
      <c r="C1767" s="1">
        <v>736</v>
      </c>
      <c r="D1767" s="1">
        <v>91.023979190000006</v>
      </c>
      <c r="E1767" s="1">
        <v>73.506729129999997</v>
      </c>
      <c r="F1767" s="1">
        <f t="shared" si="27"/>
        <v>82.265354160000001</v>
      </c>
    </row>
    <row r="1768" spans="3:6" x14ac:dyDescent="0.25">
      <c r="C1768" s="1">
        <v>735</v>
      </c>
      <c r="D1768" s="1">
        <v>91.603515630000004</v>
      </c>
      <c r="E1768" s="1">
        <v>73.909988400000003</v>
      </c>
      <c r="F1768" s="1">
        <f t="shared" si="27"/>
        <v>82.756752015000004</v>
      </c>
    </row>
    <row r="1769" spans="3:6" x14ac:dyDescent="0.25">
      <c r="C1769" s="1">
        <v>734</v>
      </c>
      <c r="D1769" s="1">
        <v>91.951141359999994</v>
      </c>
      <c r="E1769" s="1">
        <v>73.381027219999993</v>
      </c>
      <c r="F1769" s="1">
        <f t="shared" si="27"/>
        <v>82.666084289999986</v>
      </c>
    </row>
    <row r="1770" spans="3:6" x14ac:dyDescent="0.25">
      <c r="C1770" s="1">
        <v>733</v>
      </c>
      <c r="D1770" s="1">
        <v>92.112792970000001</v>
      </c>
      <c r="E1770" s="1">
        <v>72.172554020000007</v>
      </c>
      <c r="F1770" s="1">
        <f t="shared" si="27"/>
        <v>82.142673494999997</v>
      </c>
    </row>
    <row r="1771" spans="3:6" x14ac:dyDescent="0.25">
      <c r="C1771" s="1">
        <v>732</v>
      </c>
      <c r="D1771" s="1">
        <v>91.974632260000007</v>
      </c>
      <c r="E1771" s="1">
        <v>70.094635010000005</v>
      </c>
      <c r="F1771" s="1">
        <f t="shared" si="27"/>
        <v>81.034633635000006</v>
      </c>
    </row>
    <row r="1772" spans="3:6" x14ac:dyDescent="0.25">
      <c r="C1772" s="1">
        <v>731</v>
      </c>
      <c r="D1772" s="1">
        <v>91.540779110000003</v>
      </c>
      <c r="E1772" s="1">
        <v>67.329765320000007</v>
      </c>
      <c r="F1772" s="1">
        <f t="shared" si="27"/>
        <v>79.435272214999998</v>
      </c>
    </row>
    <row r="1773" spans="3:6" x14ac:dyDescent="0.25">
      <c r="C1773" s="1">
        <v>730</v>
      </c>
      <c r="D1773" s="1">
        <v>90.820655819999999</v>
      </c>
      <c r="E1773" s="1">
        <v>63.970619200000002</v>
      </c>
      <c r="F1773" s="1">
        <f t="shared" si="27"/>
        <v>77.39563751</v>
      </c>
    </row>
    <row r="1774" spans="3:6" x14ac:dyDescent="0.25">
      <c r="C1774" s="1">
        <v>729</v>
      </c>
      <c r="D1774" s="1">
        <v>89.757705689999995</v>
      </c>
      <c r="E1774" s="1">
        <v>59.951324460000002</v>
      </c>
      <c r="F1774" s="1">
        <f t="shared" si="27"/>
        <v>74.854515074999995</v>
      </c>
    </row>
    <row r="1775" spans="3:6" x14ac:dyDescent="0.25">
      <c r="C1775" s="1">
        <v>728</v>
      </c>
      <c r="D1775" s="1">
        <v>88.396881100000002</v>
      </c>
      <c r="E1775" s="1">
        <v>55.869438170000002</v>
      </c>
      <c r="F1775" s="1">
        <f t="shared" si="27"/>
        <v>72.133159634999998</v>
      </c>
    </row>
    <row r="1776" spans="3:6" x14ac:dyDescent="0.25">
      <c r="C1776" s="1">
        <v>727</v>
      </c>
      <c r="D1776" s="1">
        <v>86.673728940000004</v>
      </c>
      <c r="E1776" s="1">
        <v>51.339115139999997</v>
      </c>
      <c r="F1776" s="1">
        <f t="shared" si="27"/>
        <v>69.006422040000004</v>
      </c>
    </row>
    <row r="1777" spans="3:6" x14ac:dyDescent="0.25">
      <c r="C1777" s="1">
        <v>726</v>
      </c>
      <c r="D1777" s="1">
        <v>84.713325499999996</v>
      </c>
      <c r="E1777" s="1">
        <v>47.045825960000002</v>
      </c>
      <c r="F1777" s="1">
        <f t="shared" si="27"/>
        <v>65.879575729999999</v>
      </c>
    </row>
    <row r="1778" spans="3:6" x14ac:dyDescent="0.25">
      <c r="C1778" s="1">
        <v>725</v>
      </c>
      <c r="D1778" s="1">
        <v>82.5268631</v>
      </c>
      <c r="E1778" s="1">
        <v>42.98054123</v>
      </c>
      <c r="F1778" s="1">
        <f t="shared" si="27"/>
        <v>62.753702165</v>
      </c>
    </row>
    <row r="1779" spans="3:6" x14ac:dyDescent="0.25">
      <c r="C1779" s="1">
        <v>724</v>
      </c>
      <c r="D1779" s="1">
        <v>80.089202880000002</v>
      </c>
      <c r="E1779" s="1">
        <v>38.958732599999998</v>
      </c>
      <c r="F1779" s="1">
        <f t="shared" si="27"/>
        <v>59.523967740000003</v>
      </c>
    </row>
    <row r="1780" spans="3:6" x14ac:dyDescent="0.25">
      <c r="C1780" s="1">
        <v>723</v>
      </c>
      <c r="D1780" s="1">
        <v>77.529785160000003</v>
      </c>
      <c r="E1780" s="1">
        <v>35.48068619</v>
      </c>
      <c r="F1780" s="1">
        <f t="shared" si="27"/>
        <v>56.505235675000002</v>
      </c>
    </row>
    <row r="1781" spans="3:6" x14ac:dyDescent="0.25">
      <c r="C1781" s="1">
        <v>722</v>
      </c>
      <c r="D1781" s="1">
        <v>74.807525630000001</v>
      </c>
      <c r="E1781" s="1">
        <v>32.195327759999998</v>
      </c>
      <c r="F1781" s="1">
        <f t="shared" si="27"/>
        <v>53.501426694999999</v>
      </c>
    </row>
    <row r="1782" spans="3:6" x14ac:dyDescent="0.25">
      <c r="C1782" s="1">
        <v>721</v>
      </c>
      <c r="D1782" s="1">
        <v>72.047447199999993</v>
      </c>
      <c r="E1782" s="1">
        <v>29.324289319999998</v>
      </c>
      <c r="F1782" s="1">
        <f t="shared" si="27"/>
        <v>50.685868259999992</v>
      </c>
    </row>
    <row r="1783" spans="3:6" x14ac:dyDescent="0.25">
      <c r="C1783" s="1">
        <v>720</v>
      </c>
      <c r="D1783" s="1">
        <v>69.251380920000003</v>
      </c>
      <c r="E1783" s="1">
        <v>26.75749016</v>
      </c>
      <c r="F1783" s="1">
        <f t="shared" si="27"/>
        <v>48.004435540000003</v>
      </c>
    </row>
    <row r="1784" spans="3:6" x14ac:dyDescent="0.25">
      <c r="C1784" s="1">
        <v>719</v>
      </c>
      <c r="D1784" s="1">
        <v>66.422767640000004</v>
      </c>
      <c r="E1784" s="1">
        <v>24.402799609999999</v>
      </c>
      <c r="F1784" s="1">
        <f t="shared" si="27"/>
        <v>45.412783625000003</v>
      </c>
    </row>
    <row r="1785" spans="3:6" x14ac:dyDescent="0.25">
      <c r="C1785" s="1">
        <v>718</v>
      </c>
      <c r="D1785" s="1">
        <v>63.704292299999999</v>
      </c>
      <c r="E1785" s="1">
        <v>22.448934560000001</v>
      </c>
      <c r="F1785" s="1">
        <f t="shared" si="27"/>
        <v>43.076613430000002</v>
      </c>
    </row>
    <row r="1786" spans="3:6" x14ac:dyDescent="0.25">
      <c r="C1786" s="1">
        <v>717</v>
      </c>
      <c r="D1786" s="1">
        <v>61.043899539999998</v>
      </c>
      <c r="E1786" s="1">
        <v>20.687030790000001</v>
      </c>
      <c r="F1786" s="1">
        <f t="shared" si="27"/>
        <v>40.865465165000003</v>
      </c>
    </row>
    <row r="1787" spans="3:6" x14ac:dyDescent="0.25">
      <c r="C1787" s="1">
        <v>716</v>
      </c>
      <c r="D1787" s="1">
        <v>58.48507309</v>
      </c>
      <c r="E1787" s="1">
        <v>19.168210980000001</v>
      </c>
      <c r="F1787" s="1">
        <f t="shared" si="27"/>
        <v>38.826642034999999</v>
      </c>
    </row>
    <row r="1788" spans="3:6" x14ac:dyDescent="0.25">
      <c r="C1788" s="1">
        <v>715</v>
      </c>
      <c r="D1788" s="1">
        <v>56.126075739999997</v>
      </c>
      <c r="E1788" s="1">
        <v>17.89927483</v>
      </c>
      <c r="F1788" s="1">
        <f t="shared" si="27"/>
        <v>37.012675285</v>
      </c>
    </row>
    <row r="1789" spans="3:6" x14ac:dyDescent="0.25">
      <c r="C1789" s="1">
        <v>714</v>
      </c>
      <c r="D1789" s="1">
        <v>53.809078220000004</v>
      </c>
      <c r="E1789" s="1">
        <v>16.71371078</v>
      </c>
      <c r="F1789" s="1">
        <f t="shared" si="27"/>
        <v>35.261394500000002</v>
      </c>
    </row>
    <row r="1790" spans="3:6" x14ac:dyDescent="0.25">
      <c r="C1790" s="1">
        <v>713</v>
      </c>
      <c r="D1790" s="1">
        <v>51.712997440000002</v>
      </c>
      <c r="E1790" s="1">
        <v>15.705971720000001</v>
      </c>
      <c r="F1790" s="1">
        <f t="shared" si="27"/>
        <v>33.709484580000002</v>
      </c>
    </row>
    <row r="1791" spans="3:6" x14ac:dyDescent="0.25">
      <c r="C1791" s="1">
        <v>712</v>
      </c>
      <c r="D1791" s="1">
        <v>49.752758030000003</v>
      </c>
      <c r="E1791" s="1">
        <v>14.89296532</v>
      </c>
      <c r="F1791" s="1">
        <f t="shared" si="27"/>
        <v>32.322861674999999</v>
      </c>
    </row>
    <row r="1792" spans="3:6" x14ac:dyDescent="0.25">
      <c r="C1792" s="1">
        <v>711</v>
      </c>
      <c r="D1792" s="1">
        <v>47.988491060000001</v>
      </c>
      <c r="E1792" s="1">
        <v>14.1340971</v>
      </c>
      <c r="F1792" s="1">
        <f t="shared" si="27"/>
        <v>31.06129408</v>
      </c>
    </row>
    <row r="1793" spans="3:6" x14ac:dyDescent="0.25">
      <c r="C1793" s="1">
        <v>710</v>
      </c>
      <c r="D1793" s="1">
        <v>46.400142670000001</v>
      </c>
      <c r="E1793" s="1">
        <v>13.506789210000001</v>
      </c>
      <c r="F1793" s="1">
        <f t="shared" si="27"/>
        <v>29.953465940000001</v>
      </c>
    </row>
    <row r="1794" spans="3:6" x14ac:dyDescent="0.25">
      <c r="C1794" s="1">
        <v>709</v>
      </c>
      <c r="D1794" s="1">
        <v>44.916389469999999</v>
      </c>
      <c r="E1794" s="1">
        <v>12.956184390000001</v>
      </c>
      <c r="F1794" s="1">
        <f t="shared" si="27"/>
        <v>28.936286930000001</v>
      </c>
    </row>
    <row r="1795" spans="3:6" x14ac:dyDescent="0.25">
      <c r="C1795" s="1">
        <v>708</v>
      </c>
      <c r="D1795" s="1">
        <v>43.688793179999998</v>
      </c>
      <c r="E1795" s="1">
        <v>12.56676292</v>
      </c>
      <c r="F1795" s="1">
        <f t="shared" si="27"/>
        <v>28.12777805</v>
      </c>
    </row>
    <row r="1796" spans="3:6" x14ac:dyDescent="0.25">
      <c r="C1796" s="1">
        <v>707</v>
      </c>
      <c r="D1796" s="1">
        <v>42.602584839999999</v>
      </c>
      <c r="E1796" s="1">
        <v>12.280281069999999</v>
      </c>
      <c r="F1796" s="1">
        <f t="shared" ref="F1796:F1859" si="28">AVERAGE(D1796:E1796)</f>
        <v>27.441432955</v>
      </c>
    </row>
    <row r="1797" spans="3:6" x14ac:dyDescent="0.25">
      <c r="C1797" s="1">
        <v>706</v>
      </c>
      <c r="D1797" s="1">
        <v>41.664173130000002</v>
      </c>
      <c r="E1797" s="1">
        <v>12.01169586</v>
      </c>
      <c r="F1797" s="1">
        <f t="shared" si="28"/>
        <v>26.837934494999999</v>
      </c>
    </row>
    <row r="1798" spans="3:6" x14ac:dyDescent="0.25">
      <c r="C1798" s="1">
        <v>705</v>
      </c>
      <c r="D1798" s="1">
        <v>40.904228209999999</v>
      </c>
      <c r="E1798" s="1">
        <v>11.8459816</v>
      </c>
      <c r="F1798" s="1">
        <f t="shared" si="28"/>
        <v>26.375104905000001</v>
      </c>
    </row>
    <row r="1799" spans="3:6" x14ac:dyDescent="0.25">
      <c r="C1799" s="1">
        <v>704</v>
      </c>
      <c r="D1799" s="1">
        <v>40.294349670000003</v>
      </c>
      <c r="E1799" s="1">
        <v>11.68610191</v>
      </c>
      <c r="F1799" s="1">
        <f t="shared" si="28"/>
        <v>25.99022579</v>
      </c>
    </row>
    <row r="1800" spans="3:6" x14ac:dyDescent="0.25">
      <c r="C1800" s="1">
        <v>703</v>
      </c>
      <c r="D1800" s="1">
        <v>39.858074190000004</v>
      </c>
      <c r="E1800" s="1">
        <v>11.6924715</v>
      </c>
      <c r="F1800" s="1">
        <f t="shared" si="28"/>
        <v>25.775272845000003</v>
      </c>
    </row>
    <row r="1801" spans="3:6" x14ac:dyDescent="0.25">
      <c r="C1801" s="1">
        <v>702</v>
      </c>
      <c r="D1801" s="1">
        <v>39.576103209999999</v>
      </c>
      <c r="E1801" s="1">
        <v>11.687171940000001</v>
      </c>
      <c r="F1801" s="1">
        <f t="shared" si="28"/>
        <v>25.631637574999999</v>
      </c>
    </row>
    <row r="1802" spans="3:6" x14ac:dyDescent="0.25">
      <c r="C1802" s="1">
        <v>701</v>
      </c>
      <c r="D1802" s="1">
        <v>39.437950129999997</v>
      </c>
      <c r="E1802" s="1">
        <v>11.83587837</v>
      </c>
      <c r="F1802" s="1">
        <f t="shared" si="28"/>
        <v>25.636914249999997</v>
      </c>
    </row>
    <row r="1803" spans="3:6" x14ac:dyDescent="0.25">
      <c r="C1803" s="1">
        <v>700</v>
      </c>
      <c r="D1803" s="1">
        <v>39.464412690000003</v>
      </c>
      <c r="E1803" s="1">
        <v>12.012394909999999</v>
      </c>
      <c r="F1803" s="1">
        <f t="shared" si="28"/>
        <v>25.7384038</v>
      </c>
    </row>
    <row r="1804" spans="3:6" x14ac:dyDescent="0.25">
      <c r="C1804" s="1">
        <v>699</v>
      </c>
      <c r="D1804" s="1">
        <v>39.647056579999997</v>
      </c>
      <c r="E1804" s="1">
        <v>12.269518850000001</v>
      </c>
      <c r="F1804" s="1">
        <f t="shared" si="28"/>
        <v>25.958287714999997</v>
      </c>
    </row>
    <row r="1805" spans="3:6" x14ac:dyDescent="0.25">
      <c r="C1805" s="1">
        <v>698</v>
      </c>
      <c r="D1805" s="1">
        <v>39.992557529999999</v>
      </c>
      <c r="E1805" s="1">
        <v>12.65067005</v>
      </c>
      <c r="F1805" s="1">
        <f t="shared" si="28"/>
        <v>26.321613790000001</v>
      </c>
    </row>
    <row r="1806" spans="3:6" x14ac:dyDescent="0.25">
      <c r="C1806" s="1">
        <v>697</v>
      </c>
      <c r="D1806" s="1">
        <v>40.505104060000001</v>
      </c>
      <c r="E1806" s="1">
        <v>13.03752708</v>
      </c>
      <c r="F1806" s="1">
        <f t="shared" si="28"/>
        <v>26.771315569999999</v>
      </c>
    </row>
    <row r="1807" spans="3:6" x14ac:dyDescent="0.25">
      <c r="C1807" s="1">
        <v>696</v>
      </c>
      <c r="D1807" s="1">
        <v>41.218128200000002</v>
      </c>
      <c r="E1807" s="1">
        <v>13.591723440000001</v>
      </c>
      <c r="F1807" s="1">
        <f t="shared" si="28"/>
        <v>27.404925820000003</v>
      </c>
    </row>
    <row r="1808" spans="3:6" x14ac:dyDescent="0.25">
      <c r="C1808" s="1">
        <v>695</v>
      </c>
      <c r="D1808" s="1">
        <v>42.071964260000001</v>
      </c>
      <c r="E1808" s="1">
        <v>14.30124092</v>
      </c>
      <c r="F1808" s="1">
        <f t="shared" si="28"/>
        <v>28.18660259</v>
      </c>
    </row>
    <row r="1809" spans="3:6" x14ac:dyDescent="0.25">
      <c r="C1809" s="1">
        <v>694</v>
      </c>
      <c r="D1809" s="1">
        <v>43.131496429999999</v>
      </c>
      <c r="E1809" s="1">
        <v>15.0579052</v>
      </c>
      <c r="F1809" s="1">
        <f t="shared" si="28"/>
        <v>29.094700814999999</v>
      </c>
    </row>
    <row r="1810" spans="3:6" x14ac:dyDescent="0.25">
      <c r="C1810" s="1">
        <v>693</v>
      </c>
      <c r="D1810" s="1">
        <v>44.390304569999998</v>
      </c>
      <c r="E1810" s="1">
        <v>15.990595819999999</v>
      </c>
      <c r="F1810" s="1">
        <f t="shared" si="28"/>
        <v>30.190450194999997</v>
      </c>
    </row>
    <row r="1811" spans="3:6" x14ac:dyDescent="0.25">
      <c r="C1811" s="1">
        <v>692</v>
      </c>
      <c r="D1811" s="1">
        <v>45.842781070000001</v>
      </c>
      <c r="E1811" s="1">
        <v>17.147073750000001</v>
      </c>
      <c r="F1811" s="1">
        <f t="shared" si="28"/>
        <v>31.494927410000003</v>
      </c>
    </row>
    <row r="1812" spans="3:6" x14ac:dyDescent="0.25">
      <c r="C1812" s="1">
        <v>691</v>
      </c>
      <c r="D1812" s="1">
        <v>47.538055419999999</v>
      </c>
      <c r="E1812" s="1">
        <v>18.448480610000001</v>
      </c>
      <c r="F1812" s="1">
        <f t="shared" si="28"/>
        <v>32.993268014999998</v>
      </c>
    </row>
    <row r="1813" spans="3:6" x14ac:dyDescent="0.25">
      <c r="C1813" s="1">
        <v>690</v>
      </c>
      <c r="D1813" s="1">
        <v>49.421016690000002</v>
      </c>
      <c r="E1813" s="1">
        <v>20.058233260000002</v>
      </c>
      <c r="F1813" s="1">
        <f t="shared" si="28"/>
        <v>34.739624974999998</v>
      </c>
    </row>
    <row r="1814" spans="3:6" x14ac:dyDescent="0.25">
      <c r="C1814" s="1">
        <v>689</v>
      </c>
      <c r="D1814" s="1">
        <v>51.502788539999997</v>
      </c>
      <c r="E1814" s="1">
        <v>21.90432358</v>
      </c>
      <c r="F1814" s="1">
        <f t="shared" si="28"/>
        <v>36.703556059999997</v>
      </c>
    </row>
    <row r="1815" spans="3:6" x14ac:dyDescent="0.25">
      <c r="C1815" s="1">
        <v>688</v>
      </c>
      <c r="D1815" s="1">
        <v>53.846542360000001</v>
      </c>
      <c r="E1815" s="1">
        <v>24.110059740000001</v>
      </c>
      <c r="F1815" s="1">
        <f t="shared" si="28"/>
        <v>38.978301049999999</v>
      </c>
    </row>
    <row r="1816" spans="3:6" x14ac:dyDescent="0.25">
      <c r="C1816" s="1">
        <v>687</v>
      </c>
      <c r="D1816" s="1">
        <v>56.357353209999999</v>
      </c>
      <c r="E1816" s="1">
        <v>26.618835449999999</v>
      </c>
      <c r="F1816" s="1">
        <f t="shared" si="28"/>
        <v>41.488094329999996</v>
      </c>
    </row>
    <row r="1817" spans="3:6" x14ac:dyDescent="0.25">
      <c r="C1817" s="1">
        <v>686</v>
      </c>
      <c r="D1817" s="1">
        <v>59.05987167</v>
      </c>
      <c r="E1817" s="1">
        <v>29.497713090000001</v>
      </c>
      <c r="F1817" s="1">
        <f t="shared" si="28"/>
        <v>44.278792379999999</v>
      </c>
    </row>
    <row r="1818" spans="3:6" x14ac:dyDescent="0.25">
      <c r="C1818" s="1">
        <v>685</v>
      </c>
      <c r="D1818" s="1">
        <v>61.935054780000002</v>
      </c>
      <c r="E1818" s="1">
        <v>32.797733309999998</v>
      </c>
      <c r="F1818" s="1">
        <f t="shared" si="28"/>
        <v>47.366394045</v>
      </c>
    </row>
    <row r="1819" spans="3:6" x14ac:dyDescent="0.25">
      <c r="C1819" s="1">
        <v>684</v>
      </c>
      <c r="D1819" s="1">
        <v>64.856491090000006</v>
      </c>
      <c r="E1819" s="1">
        <v>36.453540799999999</v>
      </c>
      <c r="F1819" s="1">
        <f t="shared" si="28"/>
        <v>50.655015945000002</v>
      </c>
    </row>
    <row r="1820" spans="3:6" x14ac:dyDescent="0.25">
      <c r="C1820" s="1">
        <v>683</v>
      </c>
      <c r="D1820" s="1">
        <v>67.935531620000006</v>
      </c>
      <c r="E1820" s="1">
        <v>40.533535000000001</v>
      </c>
      <c r="F1820" s="1">
        <f t="shared" si="28"/>
        <v>54.234533310000003</v>
      </c>
    </row>
    <row r="1821" spans="3:6" x14ac:dyDescent="0.25">
      <c r="C1821" s="1">
        <v>682</v>
      </c>
      <c r="D1821" s="1">
        <v>70.902427669999994</v>
      </c>
      <c r="E1821" s="1">
        <v>44.68532562</v>
      </c>
      <c r="F1821" s="1">
        <f t="shared" si="28"/>
        <v>57.793876644999997</v>
      </c>
    </row>
    <row r="1822" spans="3:6" x14ac:dyDescent="0.25">
      <c r="C1822" s="1">
        <v>681</v>
      </c>
      <c r="D1822" s="1">
        <v>73.785957339999996</v>
      </c>
      <c r="E1822" s="1">
        <v>48.989879610000003</v>
      </c>
      <c r="F1822" s="1">
        <f t="shared" si="28"/>
        <v>61.387918474999999</v>
      </c>
    </row>
    <row r="1823" spans="3:6" x14ac:dyDescent="0.25">
      <c r="C1823" s="1">
        <v>680</v>
      </c>
      <c r="D1823" s="1">
        <v>76.534606929999995</v>
      </c>
      <c r="E1823" s="1">
        <v>53.203765869999998</v>
      </c>
      <c r="F1823" s="1">
        <f t="shared" si="28"/>
        <v>64.86918639999999</v>
      </c>
    </row>
    <row r="1824" spans="3:6" x14ac:dyDescent="0.25">
      <c r="C1824" s="1">
        <v>679</v>
      </c>
      <c r="D1824" s="1">
        <v>78.94767761</v>
      </c>
      <c r="E1824" s="1">
        <v>56.964385989999997</v>
      </c>
      <c r="F1824" s="1">
        <f t="shared" si="28"/>
        <v>67.956031800000005</v>
      </c>
    </row>
    <row r="1825" spans="3:6" x14ac:dyDescent="0.25">
      <c r="C1825" s="1">
        <v>678</v>
      </c>
      <c r="D1825" s="1">
        <v>81.073089600000003</v>
      </c>
      <c r="E1825" s="1">
        <v>60.359172819999998</v>
      </c>
      <c r="F1825" s="1">
        <f t="shared" si="28"/>
        <v>70.71613121</v>
      </c>
    </row>
    <row r="1826" spans="3:6" x14ac:dyDescent="0.25">
      <c r="C1826" s="1">
        <v>677</v>
      </c>
      <c r="D1826" s="1">
        <v>82.754135129999995</v>
      </c>
      <c r="E1826" s="1">
        <v>62.948280330000003</v>
      </c>
      <c r="F1826" s="1">
        <f t="shared" si="28"/>
        <v>72.851207729999999</v>
      </c>
    </row>
    <row r="1827" spans="3:6" x14ac:dyDescent="0.25">
      <c r="C1827" s="1">
        <v>676</v>
      </c>
      <c r="D1827" s="1">
        <v>83.980621339999999</v>
      </c>
      <c r="E1827" s="1">
        <v>64.659263609999996</v>
      </c>
      <c r="F1827" s="1">
        <f t="shared" si="28"/>
        <v>74.319942475000005</v>
      </c>
    </row>
    <row r="1828" spans="3:6" x14ac:dyDescent="0.25">
      <c r="C1828" s="1">
        <v>675</v>
      </c>
      <c r="D1828" s="1">
        <v>84.711593629999996</v>
      </c>
      <c r="E1828" s="1">
        <v>65.472259519999994</v>
      </c>
      <c r="F1828" s="1">
        <f t="shared" si="28"/>
        <v>75.091926575000002</v>
      </c>
    </row>
    <row r="1829" spans="3:6" x14ac:dyDescent="0.25">
      <c r="C1829" s="1">
        <v>674</v>
      </c>
      <c r="D1829" s="1">
        <v>84.905990599999996</v>
      </c>
      <c r="E1829" s="1">
        <v>65.249153140000004</v>
      </c>
      <c r="F1829" s="1">
        <f t="shared" si="28"/>
        <v>75.07757187</v>
      </c>
    </row>
    <row r="1830" spans="3:6" x14ac:dyDescent="0.25">
      <c r="C1830" s="1">
        <v>673</v>
      </c>
      <c r="D1830" s="1">
        <v>84.641952509999996</v>
      </c>
      <c r="E1830" s="1">
        <v>64.12857056</v>
      </c>
      <c r="F1830" s="1">
        <f t="shared" si="28"/>
        <v>74.385261534999998</v>
      </c>
    </row>
    <row r="1831" spans="3:6" x14ac:dyDescent="0.25">
      <c r="C1831" s="1">
        <v>672</v>
      </c>
      <c r="D1831" s="1">
        <v>83.895225519999997</v>
      </c>
      <c r="E1831" s="1">
        <v>62.194721219999998</v>
      </c>
      <c r="F1831" s="1">
        <f t="shared" si="28"/>
        <v>73.044973369999994</v>
      </c>
    </row>
    <row r="1832" spans="3:6" x14ac:dyDescent="0.25">
      <c r="C1832" s="1">
        <v>671</v>
      </c>
      <c r="D1832" s="1">
        <v>82.780372619999994</v>
      </c>
      <c r="E1832" s="1">
        <v>59.787380220000003</v>
      </c>
      <c r="F1832" s="1">
        <f t="shared" si="28"/>
        <v>71.283876419999999</v>
      </c>
    </row>
    <row r="1833" spans="3:6" x14ac:dyDescent="0.25">
      <c r="C1833" s="1">
        <v>670</v>
      </c>
      <c r="D1833" s="1">
        <v>81.308494569999993</v>
      </c>
      <c r="E1833" s="1">
        <v>56.869590760000001</v>
      </c>
      <c r="F1833" s="1">
        <f t="shared" si="28"/>
        <v>69.089042664999994</v>
      </c>
    </row>
    <row r="1834" spans="3:6" x14ac:dyDescent="0.25">
      <c r="C1834" s="1">
        <v>669</v>
      </c>
      <c r="D1834" s="1">
        <v>79.632583620000005</v>
      </c>
      <c r="E1834" s="1">
        <v>53.910022740000002</v>
      </c>
      <c r="F1834" s="1">
        <f t="shared" si="28"/>
        <v>66.771303180000004</v>
      </c>
    </row>
    <row r="1835" spans="3:6" x14ac:dyDescent="0.25">
      <c r="C1835" s="1">
        <v>668</v>
      </c>
      <c r="D1835" s="1">
        <v>77.782905580000005</v>
      </c>
      <c r="E1835" s="1">
        <v>50.928531649999996</v>
      </c>
      <c r="F1835" s="1">
        <f t="shared" si="28"/>
        <v>64.355718615000001</v>
      </c>
    </row>
    <row r="1836" spans="3:6" x14ac:dyDescent="0.25">
      <c r="C1836" s="1">
        <v>667</v>
      </c>
      <c r="D1836" s="1">
        <v>75.837554929999996</v>
      </c>
      <c r="E1836" s="1">
        <v>48.147357939999999</v>
      </c>
      <c r="F1836" s="1">
        <f t="shared" si="28"/>
        <v>61.992456434999994</v>
      </c>
    </row>
    <row r="1837" spans="3:6" x14ac:dyDescent="0.25">
      <c r="C1837" s="1">
        <v>666</v>
      </c>
      <c r="D1837" s="1">
        <v>73.951858520000002</v>
      </c>
      <c r="E1837" s="1">
        <v>45.683792109999999</v>
      </c>
      <c r="F1837" s="1">
        <f t="shared" si="28"/>
        <v>59.817825315</v>
      </c>
    </row>
    <row r="1838" spans="3:6" x14ac:dyDescent="0.25">
      <c r="C1838" s="1">
        <v>665</v>
      </c>
      <c r="D1838" s="1">
        <v>72.05950928</v>
      </c>
      <c r="E1838" s="1">
        <v>43.517848970000003</v>
      </c>
      <c r="F1838" s="1">
        <f t="shared" si="28"/>
        <v>57.788679125000002</v>
      </c>
    </row>
    <row r="1839" spans="3:6" x14ac:dyDescent="0.25">
      <c r="C1839" s="1">
        <v>664</v>
      </c>
      <c r="D1839" s="1">
        <v>70.33545685</v>
      </c>
      <c r="E1839" s="1">
        <v>41.735424039999998</v>
      </c>
      <c r="F1839" s="1">
        <f t="shared" si="28"/>
        <v>56.035440444999999</v>
      </c>
    </row>
    <row r="1840" spans="3:6" x14ac:dyDescent="0.25">
      <c r="C1840" s="1">
        <v>663</v>
      </c>
      <c r="D1840" s="1">
        <v>68.782821659999996</v>
      </c>
      <c r="E1840" s="1">
        <v>40.405376429999997</v>
      </c>
      <c r="F1840" s="1">
        <f t="shared" si="28"/>
        <v>54.594099044999993</v>
      </c>
    </row>
    <row r="1841" spans="3:6" x14ac:dyDescent="0.25">
      <c r="C1841" s="1">
        <v>662</v>
      </c>
      <c r="D1841" s="1">
        <v>67.402999879999996</v>
      </c>
      <c r="E1841" s="1">
        <v>39.423122409999998</v>
      </c>
      <c r="F1841" s="1">
        <f t="shared" si="28"/>
        <v>53.413061145</v>
      </c>
    </row>
    <row r="1842" spans="3:6" x14ac:dyDescent="0.25">
      <c r="C1842" s="1">
        <v>661</v>
      </c>
      <c r="D1842" s="1">
        <v>66.284400939999998</v>
      </c>
      <c r="E1842" s="1">
        <v>38.817707059999996</v>
      </c>
      <c r="F1842" s="1">
        <f t="shared" si="28"/>
        <v>52.551053999999993</v>
      </c>
    </row>
    <row r="1843" spans="3:6" x14ac:dyDescent="0.25">
      <c r="C1843" s="1">
        <v>660</v>
      </c>
      <c r="D1843" s="1">
        <v>65.406974790000007</v>
      </c>
      <c r="E1843" s="1">
        <v>38.633613590000003</v>
      </c>
      <c r="F1843" s="1">
        <f t="shared" si="28"/>
        <v>52.020294190000001</v>
      </c>
    </row>
    <row r="1844" spans="3:6" x14ac:dyDescent="0.25">
      <c r="C1844" s="1">
        <v>659</v>
      </c>
      <c r="D1844" s="1">
        <v>64.786796570000007</v>
      </c>
      <c r="E1844" s="1">
        <v>38.81826401</v>
      </c>
      <c r="F1844" s="1">
        <f t="shared" si="28"/>
        <v>51.802530290000007</v>
      </c>
    </row>
    <row r="1845" spans="3:6" x14ac:dyDescent="0.25">
      <c r="C1845" s="1">
        <v>658</v>
      </c>
      <c r="D1845" s="1">
        <v>64.442855829999999</v>
      </c>
      <c r="E1845" s="1">
        <v>39.345401760000001</v>
      </c>
      <c r="F1845" s="1">
        <f t="shared" si="28"/>
        <v>51.894128795</v>
      </c>
    </row>
    <row r="1846" spans="3:6" x14ac:dyDescent="0.25">
      <c r="C1846" s="1">
        <v>657</v>
      </c>
      <c r="D1846" s="1">
        <v>64.378700260000002</v>
      </c>
      <c r="E1846" s="1">
        <v>40.270702360000001</v>
      </c>
      <c r="F1846" s="1">
        <f t="shared" si="28"/>
        <v>52.324701310000002</v>
      </c>
    </row>
    <row r="1847" spans="3:6" x14ac:dyDescent="0.25">
      <c r="C1847" s="1">
        <v>656</v>
      </c>
      <c r="D1847" s="1">
        <v>64.596008299999994</v>
      </c>
      <c r="E1847" s="1">
        <v>41.57523346</v>
      </c>
      <c r="F1847" s="1">
        <f t="shared" si="28"/>
        <v>53.085620879999993</v>
      </c>
    </row>
    <row r="1848" spans="3:6" x14ac:dyDescent="0.25">
      <c r="C1848" s="1">
        <v>655</v>
      </c>
      <c r="D1848" s="1">
        <v>65.082435610000005</v>
      </c>
      <c r="E1848" s="1">
        <v>43.247665410000003</v>
      </c>
      <c r="F1848" s="1">
        <f t="shared" si="28"/>
        <v>54.16505051</v>
      </c>
    </row>
    <row r="1849" spans="3:6" x14ac:dyDescent="0.25">
      <c r="C1849" s="1">
        <v>654</v>
      </c>
      <c r="D1849" s="1">
        <v>65.845535280000007</v>
      </c>
      <c r="E1849" s="1">
        <v>45.313568119999999</v>
      </c>
      <c r="F1849" s="1">
        <f t="shared" si="28"/>
        <v>55.579551700000003</v>
      </c>
    </row>
    <row r="1850" spans="3:6" x14ac:dyDescent="0.25">
      <c r="C1850" s="1">
        <v>653</v>
      </c>
      <c r="D1850" s="1">
        <v>66.845069890000005</v>
      </c>
      <c r="E1850" s="1">
        <v>47.69794083</v>
      </c>
      <c r="F1850" s="1">
        <f t="shared" si="28"/>
        <v>57.271505360000006</v>
      </c>
    </row>
    <row r="1851" spans="3:6" x14ac:dyDescent="0.25">
      <c r="C1851" s="1">
        <v>652</v>
      </c>
      <c r="D1851" s="1">
        <v>68.110992429999996</v>
      </c>
      <c r="E1851" s="1">
        <v>50.38922882</v>
      </c>
      <c r="F1851" s="1">
        <f t="shared" si="28"/>
        <v>59.250110624999998</v>
      </c>
    </row>
    <row r="1852" spans="3:6" x14ac:dyDescent="0.25">
      <c r="C1852" s="1">
        <v>651</v>
      </c>
      <c r="D1852" s="1">
        <v>69.546470639999995</v>
      </c>
      <c r="E1852" s="1">
        <v>53.087146760000003</v>
      </c>
      <c r="F1852" s="1">
        <f t="shared" si="28"/>
        <v>61.316808699999996</v>
      </c>
    </row>
    <row r="1853" spans="3:6" x14ac:dyDescent="0.25">
      <c r="C1853" s="1">
        <v>650</v>
      </c>
      <c r="D1853" s="1">
        <v>71.147071839999995</v>
      </c>
      <c r="E1853" s="1">
        <v>55.812847140000002</v>
      </c>
      <c r="F1853" s="1">
        <f t="shared" si="28"/>
        <v>63.479959489999999</v>
      </c>
    </row>
    <row r="1854" spans="3:6" x14ac:dyDescent="0.25">
      <c r="C1854" s="1">
        <v>649</v>
      </c>
      <c r="D1854" s="1">
        <v>72.838386540000002</v>
      </c>
      <c r="E1854" s="1">
        <v>58.321250919999997</v>
      </c>
      <c r="F1854" s="1">
        <f t="shared" si="28"/>
        <v>65.57981873</v>
      </c>
    </row>
    <row r="1855" spans="3:6" x14ac:dyDescent="0.25">
      <c r="C1855" s="1">
        <v>648</v>
      </c>
      <c r="D1855" s="1">
        <v>74.531120299999998</v>
      </c>
      <c r="E1855" s="1">
        <v>60.316295619999998</v>
      </c>
      <c r="F1855" s="1">
        <f t="shared" si="28"/>
        <v>67.423707960000002</v>
      </c>
    </row>
    <row r="1856" spans="3:6" x14ac:dyDescent="0.25">
      <c r="C1856" s="1">
        <v>647</v>
      </c>
      <c r="D1856" s="1">
        <v>76.175132750000003</v>
      </c>
      <c r="E1856" s="1">
        <v>61.595882420000002</v>
      </c>
      <c r="F1856" s="1">
        <f t="shared" si="28"/>
        <v>68.885507584999999</v>
      </c>
    </row>
    <row r="1857" spans="3:6" x14ac:dyDescent="0.25">
      <c r="C1857" s="1">
        <v>646</v>
      </c>
      <c r="D1857" s="1">
        <v>77.607444760000007</v>
      </c>
      <c r="E1857" s="1">
        <v>61.938243870000001</v>
      </c>
      <c r="F1857" s="1">
        <f t="shared" si="28"/>
        <v>69.772844315</v>
      </c>
    </row>
    <row r="1858" spans="3:6" x14ac:dyDescent="0.25">
      <c r="C1858" s="1">
        <v>645</v>
      </c>
      <c r="D1858" s="1">
        <v>78.730026249999995</v>
      </c>
      <c r="E1858" s="1">
        <v>61.33333588</v>
      </c>
      <c r="F1858" s="1">
        <f t="shared" si="28"/>
        <v>70.031681065000001</v>
      </c>
    </row>
    <row r="1859" spans="3:6" x14ac:dyDescent="0.25">
      <c r="C1859" s="1">
        <v>644</v>
      </c>
      <c r="D1859" s="1">
        <v>79.445182799999998</v>
      </c>
      <c r="E1859" s="1">
        <v>59.556137079999999</v>
      </c>
      <c r="F1859" s="1">
        <f t="shared" si="28"/>
        <v>69.500659939999991</v>
      </c>
    </row>
    <row r="1860" spans="3:6" x14ac:dyDescent="0.25">
      <c r="C1860" s="1">
        <v>643</v>
      </c>
      <c r="D1860" s="1">
        <v>79.653099060000002</v>
      </c>
      <c r="E1860" s="1">
        <v>56.897933960000003</v>
      </c>
      <c r="F1860" s="1">
        <f t="shared" ref="F1860:F1923" si="29">AVERAGE(D1860:E1860)</f>
        <v>68.275516510000003</v>
      </c>
    </row>
    <row r="1861" spans="3:6" x14ac:dyDescent="0.25">
      <c r="C1861" s="1">
        <v>642</v>
      </c>
      <c r="D1861" s="1">
        <v>79.271423339999998</v>
      </c>
      <c r="E1861" s="1">
        <v>53.392189029999997</v>
      </c>
      <c r="F1861" s="1">
        <f t="shared" si="29"/>
        <v>66.331806185000005</v>
      </c>
    </row>
    <row r="1862" spans="3:6" x14ac:dyDescent="0.25">
      <c r="C1862" s="1">
        <v>641</v>
      </c>
      <c r="D1862" s="1">
        <v>78.246826170000006</v>
      </c>
      <c r="E1862" s="1">
        <v>49.18619537</v>
      </c>
      <c r="F1862" s="1">
        <f t="shared" si="29"/>
        <v>63.716510769999999</v>
      </c>
    </row>
    <row r="1863" spans="3:6" x14ac:dyDescent="0.25">
      <c r="C1863" s="1">
        <v>640</v>
      </c>
      <c r="D1863" s="1">
        <v>76.617683409999998</v>
      </c>
      <c r="E1863" s="1">
        <v>44.724571230000002</v>
      </c>
      <c r="F1863" s="1">
        <f t="shared" si="29"/>
        <v>60.671127319999997</v>
      </c>
    </row>
    <row r="1864" spans="3:6" x14ac:dyDescent="0.25">
      <c r="C1864" s="1">
        <v>639</v>
      </c>
      <c r="D1864" s="1">
        <v>74.312988279999999</v>
      </c>
      <c r="E1864" s="1">
        <v>40.108085629999998</v>
      </c>
      <c r="F1864" s="1">
        <f t="shared" si="29"/>
        <v>57.210536954999995</v>
      </c>
    </row>
    <row r="1865" spans="3:6" x14ac:dyDescent="0.25">
      <c r="C1865" s="1">
        <v>638</v>
      </c>
      <c r="D1865" s="1">
        <v>71.556655879999994</v>
      </c>
      <c r="E1865" s="1">
        <v>35.78544617</v>
      </c>
      <c r="F1865" s="1">
        <f t="shared" si="29"/>
        <v>53.671051024999997</v>
      </c>
    </row>
    <row r="1866" spans="3:6" x14ac:dyDescent="0.25">
      <c r="C1866" s="1">
        <v>637</v>
      </c>
      <c r="D1866" s="1">
        <v>68.306541440000004</v>
      </c>
      <c r="E1866" s="1">
        <v>31.65715599</v>
      </c>
      <c r="F1866" s="1">
        <f t="shared" si="29"/>
        <v>49.981848714999998</v>
      </c>
    </row>
    <row r="1867" spans="3:6" x14ac:dyDescent="0.25">
      <c r="C1867" s="1">
        <v>636</v>
      </c>
      <c r="D1867" s="1">
        <v>64.737281800000005</v>
      </c>
      <c r="E1867" s="1">
        <v>27.980583190000001</v>
      </c>
      <c r="F1867" s="1">
        <f t="shared" si="29"/>
        <v>46.358932495000005</v>
      </c>
    </row>
    <row r="1868" spans="3:6" x14ac:dyDescent="0.25">
      <c r="C1868" s="1">
        <v>635</v>
      </c>
      <c r="D1868" s="1">
        <v>61.00522995</v>
      </c>
      <c r="E1868" s="1">
        <v>24.763528820000001</v>
      </c>
      <c r="F1868" s="1">
        <f t="shared" si="29"/>
        <v>42.884379385000003</v>
      </c>
    </row>
    <row r="1869" spans="3:6" x14ac:dyDescent="0.25">
      <c r="C1869" s="1">
        <v>634</v>
      </c>
      <c r="D1869" s="1">
        <v>57.097190859999998</v>
      </c>
      <c r="E1869" s="1">
        <v>21.949151990000001</v>
      </c>
      <c r="F1869" s="1">
        <f t="shared" si="29"/>
        <v>39.523171425000001</v>
      </c>
    </row>
    <row r="1870" spans="3:6" x14ac:dyDescent="0.25">
      <c r="C1870" s="1">
        <v>633</v>
      </c>
      <c r="D1870" s="1">
        <v>53.244503020000003</v>
      </c>
      <c r="E1870" s="1">
        <v>19.51633644</v>
      </c>
      <c r="F1870" s="1">
        <f t="shared" si="29"/>
        <v>36.38041973</v>
      </c>
    </row>
    <row r="1871" spans="3:6" x14ac:dyDescent="0.25">
      <c r="C1871" s="1">
        <v>632</v>
      </c>
      <c r="D1871" s="1">
        <v>49.547805789999998</v>
      </c>
      <c r="E1871" s="1">
        <v>17.48774147</v>
      </c>
      <c r="F1871" s="1">
        <f t="shared" si="29"/>
        <v>33.517773630000001</v>
      </c>
    </row>
    <row r="1872" spans="3:6" x14ac:dyDescent="0.25">
      <c r="C1872" s="1">
        <v>631</v>
      </c>
      <c r="D1872" s="1">
        <v>45.968688960000001</v>
      </c>
      <c r="E1872" s="1">
        <v>15.734092710000001</v>
      </c>
      <c r="F1872" s="1">
        <f t="shared" si="29"/>
        <v>30.851390835</v>
      </c>
    </row>
    <row r="1873" spans="3:6" x14ac:dyDescent="0.25">
      <c r="C1873" s="1">
        <v>630</v>
      </c>
      <c r="D1873" s="1">
        <v>42.698730470000001</v>
      </c>
      <c r="E1873" s="1">
        <v>14.24010086</v>
      </c>
      <c r="F1873" s="1">
        <f t="shared" si="29"/>
        <v>28.469415665</v>
      </c>
    </row>
    <row r="1874" spans="3:6" x14ac:dyDescent="0.25">
      <c r="C1874" s="1">
        <v>629</v>
      </c>
      <c r="D1874" s="1">
        <v>39.670482640000003</v>
      </c>
      <c r="E1874" s="1">
        <v>12.992156980000001</v>
      </c>
      <c r="F1874" s="1">
        <f t="shared" si="29"/>
        <v>26.331319810000004</v>
      </c>
    </row>
    <row r="1875" spans="3:6" x14ac:dyDescent="0.25">
      <c r="C1875" s="1">
        <v>628</v>
      </c>
      <c r="D1875" s="1">
        <v>36.876163480000002</v>
      </c>
      <c r="E1875" s="1">
        <v>11.87043667</v>
      </c>
      <c r="F1875" s="1">
        <f t="shared" si="29"/>
        <v>24.373300075000003</v>
      </c>
    </row>
    <row r="1876" spans="3:6" x14ac:dyDescent="0.25">
      <c r="C1876" s="1">
        <v>627</v>
      </c>
      <c r="D1876" s="1">
        <v>34.453300480000003</v>
      </c>
      <c r="E1876" s="1">
        <v>10.97848797</v>
      </c>
      <c r="F1876" s="1">
        <f t="shared" si="29"/>
        <v>22.715894225</v>
      </c>
    </row>
    <row r="1877" spans="3:6" x14ac:dyDescent="0.25">
      <c r="C1877" s="1">
        <v>626</v>
      </c>
      <c r="D1877" s="1">
        <v>32.190887449999998</v>
      </c>
      <c r="E1877" s="1">
        <v>10.14445782</v>
      </c>
      <c r="F1877" s="1">
        <f t="shared" si="29"/>
        <v>21.167672634999999</v>
      </c>
    </row>
    <row r="1878" spans="3:6" x14ac:dyDescent="0.25">
      <c r="C1878" s="1">
        <v>625</v>
      </c>
      <c r="D1878" s="1">
        <v>30.251878739999999</v>
      </c>
      <c r="E1878" s="1">
        <v>9.5059165950000004</v>
      </c>
      <c r="F1878" s="1">
        <f t="shared" si="29"/>
        <v>19.878897667499999</v>
      </c>
    </row>
    <row r="1879" spans="3:6" x14ac:dyDescent="0.25">
      <c r="C1879" s="1">
        <v>624</v>
      </c>
      <c r="D1879" s="1">
        <v>28.55019188</v>
      </c>
      <c r="E1879" s="1">
        <v>8.8834533689999997</v>
      </c>
      <c r="F1879" s="1">
        <f t="shared" si="29"/>
        <v>18.716822624500001</v>
      </c>
    </row>
    <row r="1880" spans="3:6" x14ac:dyDescent="0.25">
      <c r="C1880" s="1">
        <v>623</v>
      </c>
      <c r="D1880" s="1">
        <v>27.03600883</v>
      </c>
      <c r="E1880" s="1">
        <v>8.3708696370000002</v>
      </c>
      <c r="F1880" s="1">
        <f t="shared" si="29"/>
        <v>17.703439233499999</v>
      </c>
    </row>
    <row r="1881" spans="3:6" x14ac:dyDescent="0.25">
      <c r="C1881" s="1">
        <v>622</v>
      </c>
      <c r="D1881" s="1">
        <v>25.748285289999998</v>
      </c>
      <c r="E1881" s="1">
        <v>7.9609260559999999</v>
      </c>
      <c r="F1881" s="1">
        <f t="shared" si="29"/>
        <v>16.854605672999998</v>
      </c>
    </row>
    <row r="1882" spans="3:6" x14ac:dyDescent="0.25">
      <c r="C1882" s="1">
        <v>621</v>
      </c>
      <c r="D1882" s="1">
        <v>24.624839779999999</v>
      </c>
      <c r="E1882" s="1">
        <v>7.575632572</v>
      </c>
      <c r="F1882" s="1">
        <f t="shared" si="29"/>
        <v>16.100236175999999</v>
      </c>
    </row>
    <row r="1883" spans="3:6" x14ac:dyDescent="0.25">
      <c r="C1883" s="1">
        <v>620</v>
      </c>
      <c r="D1883" s="1">
        <v>23.676652910000001</v>
      </c>
      <c r="E1883" s="1">
        <v>7.2863841059999999</v>
      </c>
      <c r="F1883" s="1">
        <f t="shared" si="29"/>
        <v>15.481518508000001</v>
      </c>
    </row>
    <row r="1884" spans="3:6" x14ac:dyDescent="0.25">
      <c r="C1884" s="1">
        <v>619</v>
      </c>
      <c r="D1884" s="1">
        <v>22.89642143</v>
      </c>
      <c r="E1884" s="1">
        <v>7.0121603009999998</v>
      </c>
      <c r="F1884" s="1">
        <f t="shared" si="29"/>
        <v>14.954290865499999</v>
      </c>
    </row>
    <row r="1885" spans="3:6" x14ac:dyDescent="0.25">
      <c r="C1885" s="1">
        <v>618</v>
      </c>
      <c r="D1885" s="1">
        <v>22.2352314</v>
      </c>
      <c r="E1885" s="1">
        <v>6.7806944849999997</v>
      </c>
      <c r="F1885" s="1">
        <f t="shared" si="29"/>
        <v>14.507962942500001</v>
      </c>
    </row>
    <row r="1886" spans="3:6" x14ac:dyDescent="0.25">
      <c r="C1886" s="1">
        <v>617</v>
      </c>
      <c r="D1886" s="1">
        <v>21.721862789999999</v>
      </c>
      <c r="E1886" s="1">
        <v>6.6035060879999996</v>
      </c>
      <c r="F1886" s="1">
        <f t="shared" si="29"/>
        <v>14.162684439</v>
      </c>
    </row>
    <row r="1887" spans="3:6" x14ac:dyDescent="0.25">
      <c r="C1887" s="1">
        <v>616</v>
      </c>
      <c r="D1887" s="1">
        <v>21.32475281</v>
      </c>
      <c r="E1887" s="1">
        <v>6.4625458719999997</v>
      </c>
      <c r="F1887" s="1">
        <f t="shared" si="29"/>
        <v>13.893649341</v>
      </c>
    </row>
    <row r="1888" spans="3:6" x14ac:dyDescent="0.25">
      <c r="C1888" s="1">
        <v>615</v>
      </c>
      <c r="D1888" s="1">
        <v>21.04806709</v>
      </c>
      <c r="E1888" s="1">
        <v>6.3404335979999997</v>
      </c>
      <c r="F1888" s="1">
        <f t="shared" si="29"/>
        <v>13.694250344</v>
      </c>
    </row>
    <row r="1889" spans="3:6" x14ac:dyDescent="0.25">
      <c r="C1889" s="1">
        <v>614</v>
      </c>
      <c r="D1889" s="1">
        <v>20.87464142</v>
      </c>
      <c r="E1889" s="1">
        <v>6.2516398430000004</v>
      </c>
      <c r="F1889" s="1">
        <f t="shared" si="29"/>
        <v>13.5631406315</v>
      </c>
    </row>
    <row r="1890" spans="3:6" x14ac:dyDescent="0.25">
      <c r="C1890" s="1">
        <v>613</v>
      </c>
      <c r="D1890" s="1">
        <v>20.809837340000001</v>
      </c>
      <c r="E1890" s="1">
        <v>6.1835823059999999</v>
      </c>
      <c r="F1890" s="1">
        <f t="shared" si="29"/>
        <v>13.496709823</v>
      </c>
    </row>
    <row r="1891" spans="3:6" x14ac:dyDescent="0.25">
      <c r="C1891" s="1">
        <v>612</v>
      </c>
      <c r="D1891" s="1">
        <v>20.844232559999998</v>
      </c>
      <c r="E1891" s="1">
        <v>6.1420168879999997</v>
      </c>
      <c r="F1891" s="1">
        <f t="shared" si="29"/>
        <v>13.493124723999999</v>
      </c>
    </row>
    <row r="1892" spans="3:6" x14ac:dyDescent="0.25">
      <c r="C1892" s="1">
        <v>611</v>
      </c>
      <c r="D1892" s="1">
        <v>20.980566020000001</v>
      </c>
      <c r="E1892" s="1">
        <v>6.1264238359999998</v>
      </c>
      <c r="F1892" s="1">
        <f t="shared" si="29"/>
        <v>13.553494928000001</v>
      </c>
    </row>
    <row r="1893" spans="3:6" x14ac:dyDescent="0.25">
      <c r="C1893" s="1">
        <v>610</v>
      </c>
      <c r="D1893" s="1">
        <v>21.224111560000001</v>
      </c>
      <c r="E1893" s="1">
        <v>6.1522526739999996</v>
      </c>
      <c r="F1893" s="1">
        <f t="shared" si="29"/>
        <v>13.688182117</v>
      </c>
    </row>
    <row r="1894" spans="3:6" x14ac:dyDescent="0.25">
      <c r="C1894" s="1">
        <v>609</v>
      </c>
      <c r="D1894" s="1">
        <v>21.571992869999999</v>
      </c>
      <c r="E1894" s="1">
        <v>6.2124524120000002</v>
      </c>
      <c r="F1894" s="1">
        <f t="shared" si="29"/>
        <v>13.892222641</v>
      </c>
    </row>
    <row r="1895" spans="3:6" x14ac:dyDescent="0.25">
      <c r="C1895" s="1">
        <v>608</v>
      </c>
      <c r="D1895" s="1">
        <v>22.031942369999999</v>
      </c>
      <c r="E1895" s="1">
        <v>6.2704963679999999</v>
      </c>
      <c r="F1895" s="1">
        <f t="shared" si="29"/>
        <v>14.151219369</v>
      </c>
    </row>
    <row r="1896" spans="3:6" x14ac:dyDescent="0.25">
      <c r="C1896" s="1">
        <v>607</v>
      </c>
      <c r="D1896" s="1">
        <v>22.61743736</v>
      </c>
      <c r="E1896" s="1">
        <v>6.3610024449999996</v>
      </c>
      <c r="F1896" s="1">
        <f t="shared" si="29"/>
        <v>14.4892199025</v>
      </c>
    </row>
    <row r="1897" spans="3:6" x14ac:dyDescent="0.25">
      <c r="C1897" s="1">
        <v>606</v>
      </c>
      <c r="D1897" s="1">
        <v>23.303955080000001</v>
      </c>
      <c r="E1897" s="1">
        <v>6.4925990100000002</v>
      </c>
      <c r="F1897" s="1">
        <f t="shared" si="29"/>
        <v>14.898277045</v>
      </c>
    </row>
    <row r="1898" spans="3:6" x14ac:dyDescent="0.25">
      <c r="C1898" s="1">
        <v>605</v>
      </c>
      <c r="D1898" s="1">
        <v>24.154024119999999</v>
      </c>
      <c r="E1898" s="1">
        <v>6.6275253300000001</v>
      </c>
      <c r="F1898" s="1">
        <f t="shared" si="29"/>
        <v>15.390774725</v>
      </c>
    </row>
    <row r="1899" spans="3:6" x14ac:dyDescent="0.25">
      <c r="C1899" s="1">
        <v>604</v>
      </c>
      <c r="D1899" s="1">
        <v>25.113275529999999</v>
      </c>
      <c r="E1899" s="1">
        <v>6.8689546589999999</v>
      </c>
      <c r="F1899" s="1">
        <f t="shared" si="29"/>
        <v>15.9911150945</v>
      </c>
    </row>
    <row r="1900" spans="3:6" x14ac:dyDescent="0.25">
      <c r="C1900" s="1">
        <v>603</v>
      </c>
      <c r="D1900" s="1">
        <v>26.246530530000001</v>
      </c>
      <c r="E1900" s="1">
        <v>7.1030707360000003</v>
      </c>
      <c r="F1900" s="1">
        <f t="shared" si="29"/>
        <v>16.674800633</v>
      </c>
    </row>
    <row r="1901" spans="3:6" x14ac:dyDescent="0.25">
      <c r="C1901" s="1">
        <v>602</v>
      </c>
      <c r="D1901" s="1">
        <v>27.561864849999999</v>
      </c>
      <c r="E1901" s="1">
        <v>7.3627562519999996</v>
      </c>
      <c r="F1901" s="1">
        <f t="shared" si="29"/>
        <v>17.462310550999998</v>
      </c>
    </row>
    <row r="1902" spans="3:6" x14ac:dyDescent="0.25">
      <c r="C1902" s="1">
        <v>601</v>
      </c>
      <c r="D1902" s="1">
        <v>29.021951680000001</v>
      </c>
      <c r="E1902" s="1">
        <v>7.7337822909999998</v>
      </c>
      <c r="F1902" s="1">
        <f t="shared" si="29"/>
        <v>18.377866985499999</v>
      </c>
    </row>
    <row r="1903" spans="3:6" x14ac:dyDescent="0.25">
      <c r="C1903" s="1">
        <v>600</v>
      </c>
      <c r="D1903" s="1">
        <v>30.749172210000001</v>
      </c>
      <c r="E1903" s="1">
        <v>8.1109752660000005</v>
      </c>
      <c r="F1903" s="1">
        <f t="shared" si="29"/>
        <v>19.430073738000001</v>
      </c>
    </row>
    <row r="1904" spans="3:6" x14ac:dyDescent="0.25">
      <c r="C1904" s="1">
        <v>599</v>
      </c>
      <c r="D1904" s="1">
        <v>32.616954800000002</v>
      </c>
      <c r="E1904" s="1">
        <v>8.5927724839999993</v>
      </c>
      <c r="F1904" s="1">
        <f t="shared" si="29"/>
        <v>20.604863642000002</v>
      </c>
    </row>
    <row r="1905" spans="3:6" x14ac:dyDescent="0.25">
      <c r="C1905" s="1">
        <v>598</v>
      </c>
      <c r="D1905" s="1">
        <v>34.759147640000002</v>
      </c>
      <c r="E1905" s="1">
        <v>9.0945587159999999</v>
      </c>
      <c r="F1905" s="1">
        <f t="shared" si="29"/>
        <v>21.926853178000002</v>
      </c>
    </row>
    <row r="1906" spans="3:6" x14ac:dyDescent="0.25">
      <c r="C1906" s="1">
        <v>597</v>
      </c>
      <c r="D1906" s="1">
        <v>37.17274475</v>
      </c>
      <c r="E1906" s="1">
        <v>9.7155971529999992</v>
      </c>
      <c r="F1906" s="1">
        <f t="shared" si="29"/>
        <v>23.444170951499999</v>
      </c>
    </row>
    <row r="1907" spans="3:6" x14ac:dyDescent="0.25">
      <c r="C1907" s="1">
        <v>596</v>
      </c>
      <c r="D1907" s="1">
        <v>39.764984130000002</v>
      </c>
      <c r="E1907" s="1">
        <v>10.43621635</v>
      </c>
      <c r="F1907" s="1">
        <f t="shared" si="29"/>
        <v>25.100600240000002</v>
      </c>
    </row>
    <row r="1908" spans="3:6" x14ac:dyDescent="0.25">
      <c r="C1908" s="1">
        <v>595</v>
      </c>
      <c r="D1908" s="1">
        <v>42.677284239999999</v>
      </c>
      <c r="E1908" s="1">
        <v>11.28727913</v>
      </c>
      <c r="F1908" s="1">
        <f t="shared" si="29"/>
        <v>26.982281685</v>
      </c>
    </row>
    <row r="1909" spans="3:6" x14ac:dyDescent="0.25">
      <c r="C1909" s="1">
        <v>594</v>
      </c>
      <c r="D1909" s="1">
        <v>45.78736877</v>
      </c>
      <c r="E1909" s="1">
        <v>12.289442060000001</v>
      </c>
      <c r="F1909" s="1">
        <f t="shared" si="29"/>
        <v>29.038405415</v>
      </c>
    </row>
    <row r="1910" spans="3:6" x14ac:dyDescent="0.25">
      <c r="C1910" s="1">
        <v>593</v>
      </c>
      <c r="D1910" s="1">
        <v>49.059013370000002</v>
      </c>
      <c r="E1910" s="1">
        <v>13.379195210000001</v>
      </c>
      <c r="F1910" s="1">
        <f t="shared" si="29"/>
        <v>31.219104290000001</v>
      </c>
    </row>
    <row r="1911" spans="3:6" x14ac:dyDescent="0.25">
      <c r="C1911" s="1">
        <v>592</v>
      </c>
      <c r="D1911" s="1">
        <v>52.607963560000002</v>
      </c>
      <c r="E1911" s="1">
        <v>14.804516789999999</v>
      </c>
      <c r="F1911" s="1">
        <f t="shared" si="29"/>
        <v>33.706240174999998</v>
      </c>
    </row>
    <row r="1912" spans="3:6" x14ac:dyDescent="0.25">
      <c r="C1912" s="1">
        <v>591</v>
      </c>
      <c r="D1912" s="1">
        <v>56.206165310000003</v>
      </c>
      <c r="E1912" s="1">
        <v>16.30247116</v>
      </c>
      <c r="F1912" s="1">
        <f t="shared" si="29"/>
        <v>36.254318235</v>
      </c>
    </row>
    <row r="1913" spans="3:6" x14ac:dyDescent="0.25">
      <c r="C1913" s="1">
        <v>590</v>
      </c>
      <c r="D1913" s="1">
        <v>59.858818049999996</v>
      </c>
      <c r="E1913" s="1">
        <v>18.188861849999999</v>
      </c>
      <c r="F1913" s="1">
        <f t="shared" si="29"/>
        <v>39.023839949999996</v>
      </c>
    </row>
    <row r="1914" spans="3:6" x14ac:dyDescent="0.25">
      <c r="C1914" s="1">
        <v>589</v>
      </c>
      <c r="D1914" s="1">
        <v>63.498462680000003</v>
      </c>
      <c r="E1914" s="1">
        <v>20.352945330000001</v>
      </c>
      <c r="F1914" s="1">
        <f t="shared" si="29"/>
        <v>41.925704005</v>
      </c>
    </row>
    <row r="1915" spans="3:6" x14ac:dyDescent="0.25">
      <c r="C1915" s="1">
        <v>588</v>
      </c>
      <c r="D1915" s="1">
        <v>66.826805109999995</v>
      </c>
      <c r="E1915" s="1">
        <v>22.75571442</v>
      </c>
      <c r="F1915" s="1">
        <f t="shared" si="29"/>
        <v>44.791259765</v>
      </c>
    </row>
    <row r="1916" spans="3:6" x14ac:dyDescent="0.25">
      <c r="C1916" s="1">
        <v>587</v>
      </c>
      <c r="D1916" s="1">
        <v>70.017707819999998</v>
      </c>
      <c r="E1916" s="1">
        <v>25.581821439999999</v>
      </c>
      <c r="F1916" s="1">
        <f t="shared" si="29"/>
        <v>47.799764629999999</v>
      </c>
    </row>
    <row r="1917" spans="3:6" x14ac:dyDescent="0.25">
      <c r="C1917" s="1">
        <v>586</v>
      </c>
      <c r="D1917" s="1">
        <v>72.637123110000005</v>
      </c>
      <c r="E1917" s="1">
        <v>28.569293980000001</v>
      </c>
      <c r="F1917" s="1">
        <f t="shared" si="29"/>
        <v>50.603208545000001</v>
      </c>
    </row>
    <row r="1918" spans="3:6" x14ac:dyDescent="0.25">
      <c r="C1918" s="1">
        <v>585</v>
      </c>
      <c r="D1918" s="1">
        <v>74.770874019999994</v>
      </c>
      <c r="E1918" s="1">
        <v>31.80514908</v>
      </c>
      <c r="F1918" s="1">
        <f t="shared" si="29"/>
        <v>53.288011549999993</v>
      </c>
    </row>
    <row r="1919" spans="3:6" x14ac:dyDescent="0.25">
      <c r="C1919" s="1">
        <v>584</v>
      </c>
      <c r="D1919" s="1">
        <v>76.27970886</v>
      </c>
      <c r="E1919" s="1">
        <v>35.003818510000002</v>
      </c>
      <c r="F1919" s="1">
        <f t="shared" si="29"/>
        <v>55.641763685000001</v>
      </c>
    </row>
    <row r="1920" spans="3:6" x14ac:dyDescent="0.25">
      <c r="C1920" s="1">
        <v>583</v>
      </c>
      <c r="D1920" s="1">
        <v>77.101959230000006</v>
      </c>
      <c r="E1920" s="1">
        <v>37.937904359999997</v>
      </c>
      <c r="F1920" s="1">
        <f t="shared" si="29"/>
        <v>57.519931795000005</v>
      </c>
    </row>
    <row r="1921" spans="3:6" x14ac:dyDescent="0.25">
      <c r="C1921" s="1">
        <v>582</v>
      </c>
      <c r="D1921" s="1">
        <v>77.294387819999997</v>
      </c>
      <c r="E1921" s="1">
        <v>40.483520509999998</v>
      </c>
      <c r="F1921" s="1">
        <f t="shared" si="29"/>
        <v>58.888954165000001</v>
      </c>
    </row>
    <row r="1922" spans="3:6" x14ac:dyDescent="0.25">
      <c r="C1922" s="1">
        <v>581</v>
      </c>
      <c r="D1922" s="1">
        <v>76.826148989999993</v>
      </c>
      <c r="E1922" s="1">
        <v>42.357311250000002</v>
      </c>
      <c r="F1922" s="1">
        <f t="shared" si="29"/>
        <v>59.591730119999994</v>
      </c>
    </row>
    <row r="1923" spans="3:6" x14ac:dyDescent="0.25">
      <c r="C1923" s="1">
        <v>580</v>
      </c>
      <c r="D1923" s="1">
        <v>75.810829159999997</v>
      </c>
      <c r="E1923" s="1">
        <v>43.356639860000001</v>
      </c>
      <c r="F1923" s="1">
        <f t="shared" si="29"/>
        <v>59.583734509999999</v>
      </c>
    </row>
    <row r="1924" spans="3:6" x14ac:dyDescent="0.25">
      <c r="C1924" s="1">
        <v>579</v>
      </c>
      <c r="D1924" s="1">
        <v>74.294784550000003</v>
      </c>
      <c r="E1924" s="1">
        <v>43.411109920000001</v>
      </c>
      <c r="F1924" s="1">
        <f t="shared" ref="F1924:F1987" si="30">AVERAGE(D1924:E1924)</f>
        <v>58.852947235000002</v>
      </c>
    </row>
    <row r="1925" spans="3:6" x14ac:dyDescent="0.25">
      <c r="C1925" s="1">
        <v>578</v>
      </c>
      <c r="D1925" s="1">
        <v>72.484397889999997</v>
      </c>
      <c r="E1925" s="1">
        <v>42.602691649999997</v>
      </c>
      <c r="F1925" s="1">
        <f t="shared" si="30"/>
        <v>57.543544769999997</v>
      </c>
    </row>
    <row r="1926" spans="3:6" x14ac:dyDescent="0.25">
      <c r="C1926" s="1">
        <v>577</v>
      </c>
      <c r="D1926" s="1">
        <v>70.400909420000005</v>
      </c>
      <c r="E1926" s="1">
        <v>40.941558839999999</v>
      </c>
      <c r="F1926" s="1">
        <f t="shared" si="30"/>
        <v>55.671234130000002</v>
      </c>
    </row>
    <row r="1927" spans="3:6" x14ac:dyDescent="0.25">
      <c r="C1927" s="1">
        <v>576</v>
      </c>
      <c r="D1927" s="1">
        <v>68.217536929999994</v>
      </c>
      <c r="E1927" s="1">
        <v>38.564144130000003</v>
      </c>
      <c r="F1927" s="1">
        <f t="shared" si="30"/>
        <v>53.390840529999998</v>
      </c>
    </row>
    <row r="1928" spans="3:6" x14ac:dyDescent="0.25">
      <c r="C1928" s="1">
        <v>575</v>
      </c>
      <c r="D1928" s="1">
        <v>66.046508790000004</v>
      </c>
      <c r="E1928" s="1">
        <v>35.82052994</v>
      </c>
      <c r="F1928" s="1">
        <f t="shared" si="30"/>
        <v>50.933519365000002</v>
      </c>
    </row>
    <row r="1929" spans="3:6" x14ac:dyDescent="0.25">
      <c r="C1929" s="1">
        <v>574</v>
      </c>
      <c r="D1929" s="1">
        <v>63.904029850000001</v>
      </c>
      <c r="E1929" s="1">
        <v>32.830398559999999</v>
      </c>
      <c r="F1929" s="1">
        <f t="shared" si="30"/>
        <v>48.367214204999996</v>
      </c>
    </row>
    <row r="1930" spans="3:6" x14ac:dyDescent="0.25">
      <c r="C1930" s="1">
        <v>573</v>
      </c>
      <c r="D1930" s="1">
        <v>61.929214479999999</v>
      </c>
      <c r="E1930" s="1">
        <v>29.969367980000001</v>
      </c>
      <c r="F1930" s="1">
        <f t="shared" si="30"/>
        <v>45.94929123</v>
      </c>
    </row>
    <row r="1931" spans="3:6" x14ac:dyDescent="0.25">
      <c r="C1931" s="1">
        <v>572</v>
      </c>
      <c r="D1931" s="1">
        <v>60.133594510000002</v>
      </c>
      <c r="E1931" s="1">
        <v>27.29729652</v>
      </c>
      <c r="F1931" s="1">
        <f t="shared" si="30"/>
        <v>43.715445514999999</v>
      </c>
    </row>
    <row r="1932" spans="3:6" x14ac:dyDescent="0.25">
      <c r="C1932" s="1">
        <v>571</v>
      </c>
      <c r="D1932" s="1">
        <v>58.54207993</v>
      </c>
      <c r="E1932" s="1">
        <v>25.015991209999999</v>
      </c>
      <c r="F1932" s="1">
        <f t="shared" si="30"/>
        <v>41.779035569999998</v>
      </c>
    </row>
    <row r="1933" spans="3:6" x14ac:dyDescent="0.25">
      <c r="C1933" s="1">
        <v>570</v>
      </c>
      <c r="D1933" s="1">
        <v>57.199974060000002</v>
      </c>
      <c r="E1933" s="1">
        <v>23.153085709999999</v>
      </c>
      <c r="F1933" s="1">
        <f t="shared" si="30"/>
        <v>40.176529885000001</v>
      </c>
    </row>
    <row r="1934" spans="3:6" x14ac:dyDescent="0.25">
      <c r="C1934" s="1">
        <v>569</v>
      </c>
      <c r="D1934" s="1">
        <v>56.08971786</v>
      </c>
      <c r="E1934" s="1">
        <v>21.651231769999999</v>
      </c>
      <c r="F1934" s="1">
        <f t="shared" si="30"/>
        <v>38.870474815000001</v>
      </c>
    </row>
    <row r="1935" spans="3:6" x14ac:dyDescent="0.25">
      <c r="C1935" s="1">
        <v>568</v>
      </c>
      <c r="D1935" s="1">
        <v>55.217151639999997</v>
      </c>
      <c r="E1935" s="1">
        <v>20.428165440000001</v>
      </c>
      <c r="F1935" s="1">
        <f t="shared" si="30"/>
        <v>37.822658539999999</v>
      </c>
    </row>
    <row r="1936" spans="3:6" x14ac:dyDescent="0.25">
      <c r="C1936" s="1">
        <v>567</v>
      </c>
      <c r="D1936" s="1">
        <v>54.631160739999999</v>
      </c>
      <c r="E1936" s="1">
        <v>19.495693209999999</v>
      </c>
      <c r="F1936" s="1">
        <f t="shared" si="30"/>
        <v>37.063426974999999</v>
      </c>
    </row>
    <row r="1937" spans="3:6" x14ac:dyDescent="0.25">
      <c r="C1937" s="1">
        <v>566</v>
      </c>
      <c r="D1937" s="1">
        <v>54.272674559999999</v>
      </c>
      <c r="E1937" s="1">
        <v>18.809385299999999</v>
      </c>
      <c r="F1937" s="1">
        <f t="shared" si="30"/>
        <v>36.541029930000001</v>
      </c>
    </row>
    <row r="1938" spans="3:6" x14ac:dyDescent="0.25">
      <c r="C1938" s="1">
        <v>565</v>
      </c>
      <c r="D1938" s="1">
        <v>54.189186100000001</v>
      </c>
      <c r="E1938" s="1">
        <v>18.363079070000001</v>
      </c>
      <c r="F1938" s="1">
        <f t="shared" si="30"/>
        <v>36.276132584999999</v>
      </c>
    </row>
    <row r="1939" spans="3:6" x14ac:dyDescent="0.25">
      <c r="C1939" s="1">
        <v>564</v>
      </c>
      <c r="D1939" s="1">
        <v>54.355674739999998</v>
      </c>
      <c r="E1939" s="1">
        <v>18.11452293</v>
      </c>
      <c r="F1939" s="1">
        <f t="shared" si="30"/>
        <v>36.235098835000002</v>
      </c>
    </row>
    <row r="1940" spans="3:6" x14ac:dyDescent="0.25">
      <c r="C1940" s="1">
        <v>563</v>
      </c>
      <c r="D1940" s="1">
        <v>54.760845179999997</v>
      </c>
      <c r="E1940" s="1">
        <v>18.061576840000001</v>
      </c>
      <c r="F1940" s="1">
        <f t="shared" si="30"/>
        <v>36.411211010000002</v>
      </c>
    </row>
    <row r="1941" spans="3:6" x14ac:dyDescent="0.25">
      <c r="C1941" s="1">
        <v>562</v>
      </c>
      <c r="D1941" s="1">
        <v>55.363929749999997</v>
      </c>
      <c r="E1941" s="1">
        <v>18.230924609999999</v>
      </c>
      <c r="F1941" s="1">
        <f t="shared" si="30"/>
        <v>36.79742718</v>
      </c>
    </row>
    <row r="1942" spans="3:6" x14ac:dyDescent="0.25">
      <c r="C1942" s="1">
        <v>561</v>
      </c>
      <c r="D1942" s="1">
        <v>56.165905000000002</v>
      </c>
      <c r="E1942" s="1">
        <v>18.650430679999999</v>
      </c>
      <c r="F1942" s="1">
        <f t="shared" si="30"/>
        <v>37.408167840000004</v>
      </c>
    </row>
    <row r="1943" spans="3:6" x14ac:dyDescent="0.25">
      <c r="C1943" s="1">
        <v>560</v>
      </c>
      <c r="D1943" s="1">
        <v>57.064849850000002</v>
      </c>
      <c r="E1943" s="1">
        <v>19.308433529999999</v>
      </c>
      <c r="F1943" s="1">
        <f t="shared" si="30"/>
        <v>38.186641690000002</v>
      </c>
    </row>
    <row r="1944" spans="3:6" x14ac:dyDescent="0.25">
      <c r="C1944" s="1">
        <v>559</v>
      </c>
      <c r="D1944" s="1">
        <v>58.039371490000001</v>
      </c>
      <c r="E1944" s="1">
        <v>20.241304400000001</v>
      </c>
      <c r="F1944" s="1">
        <f t="shared" si="30"/>
        <v>39.140337944999999</v>
      </c>
    </row>
    <row r="1945" spans="3:6" x14ac:dyDescent="0.25">
      <c r="C1945" s="1">
        <v>558</v>
      </c>
      <c r="D1945" s="1">
        <v>59.059791560000001</v>
      </c>
      <c r="E1945" s="1">
        <v>21.505680080000001</v>
      </c>
      <c r="F1945" s="1">
        <f t="shared" si="30"/>
        <v>40.282735819999999</v>
      </c>
    </row>
    <row r="1946" spans="3:6" x14ac:dyDescent="0.25">
      <c r="C1946" s="1">
        <v>557</v>
      </c>
      <c r="D1946" s="1">
        <v>60.001003269999998</v>
      </c>
      <c r="E1946" s="1">
        <v>22.97318649</v>
      </c>
      <c r="F1946" s="1">
        <f t="shared" si="30"/>
        <v>41.487094880000001</v>
      </c>
    </row>
    <row r="1947" spans="3:6" x14ac:dyDescent="0.25">
      <c r="C1947" s="1">
        <v>556</v>
      </c>
      <c r="D1947" s="1">
        <v>60.762817380000001</v>
      </c>
      <c r="E1947" s="1">
        <v>24.761482239999999</v>
      </c>
      <c r="F1947" s="1">
        <f t="shared" si="30"/>
        <v>42.762149809999997</v>
      </c>
    </row>
    <row r="1948" spans="3:6" x14ac:dyDescent="0.25">
      <c r="C1948" s="1">
        <v>555</v>
      </c>
      <c r="D1948" s="1">
        <v>61.298496249999999</v>
      </c>
      <c r="E1948" s="1">
        <v>26.68291855</v>
      </c>
      <c r="F1948" s="1">
        <f t="shared" si="30"/>
        <v>43.990707399999998</v>
      </c>
    </row>
    <row r="1949" spans="3:6" x14ac:dyDescent="0.25">
      <c r="C1949" s="1">
        <v>554</v>
      </c>
      <c r="D1949" s="1">
        <v>61.513511659999999</v>
      </c>
      <c r="E1949" s="1">
        <v>28.559228900000001</v>
      </c>
      <c r="F1949" s="1">
        <f t="shared" si="30"/>
        <v>45.03637028</v>
      </c>
    </row>
    <row r="1950" spans="3:6" x14ac:dyDescent="0.25">
      <c r="C1950" s="1">
        <v>553</v>
      </c>
      <c r="D1950" s="1">
        <v>61.370235440000002</v>
      </c>
      <c r="E1950" s="1">
        <v>30.340019229999999</v>
      </c>
      <c r="F1950" s="1">
        <f t="shared" si="30"/>
        <v>45.855127334999999</v>
      </c>
    </row>
    <row r="1951" spans="3:6" x14ac:dyDescent="0.25">
      <c r="C1951" s="1">
        <v>552</v>
      </c>
      <c r="D1951" s="1">
        <v>60.865871429999999</v>
      </c>
      <c r="E1951" s="1">
        <v>31.75554657</v>
      </c>
      <c r="F1951" s="1">
        <f t="shared" si="30"/>
        <v>46.310709000000003</v>
      </c>
    </row>
    <row r="1952" spans="3:6" x14ac:dyDescent="0.25">
      <c r="C1952" s="1">
        <v>551</v>
      </c>
      <c r="D1952" s="1">
        <v>59.954147339999999</v>
      </c>
      <c r="E1952" s="1">
        <v>32.629219059999997</v>
      </c>
      <c r="F1952" s="1">
        <f t="shared" si="30"/>
        <v>46.291683199999994</v>
      </c>
    </row>
    <row r="1953" spans="3:6" x14ac:dyDescent="0.25">
      <c r="C1953" s="1">
        <v>550</v>
      </c>
      <c r="D1953" s="1">
        <v>58.691310880000003</v>
      </c>
      <c r="E1953" s="1">
        <v>32.8567009</v>
      </c>
      <c r="F1953" s="1">
        <f t="shared" si="30"/>
        <v>45.774005889999998</v>
      </c>
    </row>
    <row r="1954" spans="3:6" x14ac:dyDescent="0.25">
      <c r="C1954" s="1">
        <v>549</v>
      </c>
      <c r="D1954" s="1">
        <v>57.215587620000001</v>
      </c>
      <c r="E1954" s="1">
        <v>32.386978149999997</v>
      </c>
      <c r="F1954" s="1">
        <f t="shared" si="30"/>
        <v>44.801282884999999</v>
      </c>
    </row>
    <row r="1955" spans="3:6" x14ac:dyDescent="0.25">
      <c r="C1955" s="1">
        <v>548</v>
      </c>
      <c r="D1955" s="1">
        <v>55.482475280000003</v>
      </c>
      <c r="E1955" s="1">
        <v>31.267972950000001</v>
      </c>
      <c r="F1955" s="1">
        <f t="shared" si="30"/>
        <v>43.375224115000002</v>
      </c>
    </row>
    <row r="1956" spans="3:6" x14ac:dyDescent="0.25">
      <c r="C1956" s="1">
        <v>547</v>
      </c>
      <c r="D1956" s="1">
        <v>53.655601500000003</v>
      </c>
      <c r="E1956" s="1">
        <v>29.60014915</v>
      </c>
      <c r="F1956" s="1">
        <f t="shared" si="30"/>
        <v>41.627875325000005</v>
      </c>
    </row>
    <row r="1957" spans="3:6" x14ac:dyDescent="0.25">
      <c r="C1957" s="1">
        <v>546</v>
      </c>
      <c r="D1957" s="1">
        <v>51.8260231</v>
      </c>
      <c r="E1957" s="1">
        <v>27.54823494</v>
      </c>
      <c r="F1957" s="1">
        <f t="shared" si="30"/>
        <v>39.68712902</v>
      </c>
    </row>
    <row r="1958" spans="3:6" x14ac:dyDescent="0.25">
      <c r="C1958" s="1">
        <v>545</v>
      </c>
      <c r="D1958" s="1">
        <v>50.025093079999998</v>
      </c>
      <c r="E1958" s="1">
        <v>25.199455260000001</v>
      </c>
      <c r="F1958" s="1">
        <f t="shared" si="30"/>
        <v>37.612274169999999</v>
      </c>
    </row>
    <row r="1959" spans="3:6" x14ac:dyDescent="0.25">
      <c r="C1959" s="1">
        <v>544</v>
      </c>
      <c r="D1959" s="1">
        <v>48.414630889999998</v>
      </c>
      <c r="E1959" s="1">
        <v>22.959966659999999</v>
      </c>
      <c r="F1959" s="1">
        <f t="shared" si="30"/>
        <v>35.687298775000002</v>
      </c>
    </row>
    <row r="1960" spans="3:6" x14ac:dyDescent="0.25">
      <c r="C1960" s="1">
        <v>543</v>
      </c>
      <c r="D1960" s="1">
        <v>47.003482820000002</v>
      </c>
      <c r="E1960" s="1">
        <v>20.89666939</v>
      </c>
      <c r="F1960" s="1">
        <f t="shared" si="30"/>
        <v>33.950076105000001</v>
      </c>
    </row>
    <row r="1961" spans="3:6" x14ac:dyDescent="0.25">
      <c r="C1961" s="1">
        <v>542</v>
      </c>
      <c r="D1961" s="1">
        <v>45.830398559999999</v>
      </c>
      <c r="E1961" s="1">
        <v>19.10353851</v>
      </c>
      <c r="F1961" s="1">
        <f t="shared" si="30"/>
        <v>32.466968534999999</v>
      </c>
    </row>
    <row r="1962" spans="3:6" x14ac:dyDescent="0.25">
      <c r="C1962" s="1">
        <v>541</v>
      </c>
      <c r="D1962" s="1">
        <v>44.982742309999999</v>
      </c>
      <c r="E1962" s="1">
        <v>17.69863892</v>
      </c>
      <c r="F1962" s="1">
        <f t="shared" si="30"/>
        <v>31.340690615</v>
      </c>
    </row>
    <row r="1963" spans="3:6" x14ac:dyDescent="0.25">
      <c r="C1963" s="1">
        <v>540</v>
      </c>
      <c r="D1963" s="1">
        <v>44.389587400000003</v>
      </c>
      <c r="E1963" s="1">
        <v>16.564258580000001</v>
      </c>
      <c r="F1963" s="1">
        <f t="shared" si="30"/>
        <v>30.476922990000002</v>
      </c>
    </row>
    <row r="1964" spans="3:6" x14ac:dyDescent="0.25">
      <c r="C1964" s="1">
        <v>539</v>
      </c>
      <c r="D1964" s="1">
        <v>44.162082669999997</v>
      </c>
      <c r="E1964" s="1">
        <v>15.775695799999999</v>
      </c>
      <c r="F1964" s="1">
        <f t="shared" si="30"/>
        <v>29.968889234999999</v>
      </c>
    </row>
    <row r="1965" spans="3:6" x14ac:dyDescent="0.25">
      <c r="C1965" s="1">
        <v>538</v>
      </c>
      <c r="D1965" s="1">
        <v>44.270965580000002</v>
      </c>
      <c r="E1965" s="1">
        <v>15.301344869999999</v>
      </c>
      <c r="F1965" s="1">
        <f t="shared" si="30"/>
        <v>29.786155225000002</v>
      </c>
    </row>
    <row r="1966" spans="3:6" x14ac:dyDescent="0.25">
      <c r="C1966" s="1">
        <v>537</v>
      </c>
      <c r="D1966" s="1">
        <v>44.753639219999997</v>
      </c>
      <c r="E1966" s="1">
        <v>15.06690788</v>
      </c>
      <c r="F1966" s="1">
        <f t="shared" si="30"/>
        <v>29.910273549999999</v>
      </c>
    </row>
    <row r="1967" spans="3:6" x14ac:dyDescent="0.25">
      <c r="C1967" s="1">
        <v>536</v>
      </c>
      <c r="D1967" s="1">
        <v>45.562126159999998</v>
      </c>
      <c r="E1967" s="1">
        <v>15.174825670000001</v>
      </c>
      <c r="F1967" s="1">
        <f t="shared" si="30"/>
        <v>30.368475914999998</v>
      </c>
    </row>
    <row r="1968" spans="3:6" x14ac:dyDescent="0.25">
      <c r="C1968" s="1">
        <v>535</v>
      </c>
      <c r="D1968" s="1">
        <v>46.780918120000003</v>
      </c>
      <c r="E1968" s="1">
        <v>15.58176422</v>
      </c>
      <c r="F1968" s="1">
        <f t="shared" si="30"/>
        <v>31.181341170000003</v>
      </c>
    </row>
    <row r="1969" spans="3:6" x14ac:dyDescent="0.25">
      <c r="C1969" s="1">
        <v>534</v>
      </c>
      <c r="D1969" s="1">
        <v>48.311676030000001</v>
      </c>
      <c r="E1969" s="1">
        <v>16.335296629999998</v>
      </c>
      <c r="F1969" s="1">
        <f t="shared" si="30"/>
        <v>32.323486330000001</v>
      </c>
    </row>
    <row r="1970" spans="3:6" x14ac:dyDescent="0.25">
      <c r="C1970" s="1">
        <v>533</v>
      </c>
      <c r="D1970" s="1">
        <v>50.12459183</v>
      </c>
      <c r="E1970" s="1">
        <v>17.465530399999999</v>
      </c>
      <c r="F1970" s="1">
        <f t="shared" si="30"/>
        <v>33.795061114999996</v>
      </c>
    </row>
    <row r="1971" spans="3:6" x14ac:dyDescent="0.25">
      <c r="C1971" s="1">
        <v>532</v>
      </c>
      <c r="D1971" s="1">
        <v>52.270740510000003</v>
      </c>
      <c r="E1971" s="1">
        <v>19.076707840000001</v>
      </c>
      <c r="F1971" s="1">
        <f t="shared" si="30"/>
        <v>35.673724175000004</v>
      </c>
    </row>
    <row r="1972" spans="3:6" x14ac:dyDescent="0.25">
      <c r="C1972" s="1">
        <v>531</v>
      </c>
      <c r="D1972" s="1">
        <v>54.47834778</v>
      </c>
      <c r="E1972" s="1">
        <v>21.10869598</v>
      </c>
      <c r="F1972" s="1">
        <f t="shared" si="30"/>
        <v>37.79352188</v>
      </c>
    </row>
    <row r="1973" spans="3:6" x14ac:dyDescent="0.25">
      <c r="C1973" s="1">
        <v>530</v>
      </c>
      <c r="D1973" s="1">
        <v>56.731884000000001</v>
      </c>
      <c r="E1973" s="1">
        <v>23.661373139999998</v>
      </c>
      <c r="F1973" s="1">
        <f t="shared" si="30"/>
        <v>40.196628570000001</v>
      </c>
    </row>
    <row r="1974" spans="3:6" x14ac:dyDescent="0.25">
      <c r="C1974" s="1">
        <v>529</v>
      </c>
      <c r="D1974" s="1">
        <v>58.853824619999997</v>
      </c>
      <c r="E1974" s="1">
        <v>26.67513275</v>
      </c>
      <c r="F1974" s="1">
        <f t="shared" si="30"/>
        <v>42.764478685</v>
      </c>
    </row>
    <row r="1975" spans="3:6" x14ac:dyDescent="0.25">
      <c r="C1975" s="1">
        <v>528</v>
      </c>
      <c r="D1975" s="1">
        <v>60.629318240000003</v>
      </c>
      <c r="E1975" s="1">
        <v>29.853197099999999</v>
      </c>
      <c r="F1975" s="1">
        <f t="shared" si="30"/>
        <v>45.241257670000003</v>
      </c>
    </row>
    <row r="1976" spans="3:6" x14ac:dyDescent="0.25">
      <c r="C1976" s="1">
        <v>527</v>
      </c>
      <c r="D1976" s="1">
        <v>62.007503509999999</v>
      </c>
      <c r="E1976" s="1">
        <v>33.069343570000001</v>
      </c>
      <c r="F1976" s="1">
        <f t="shared" si="30"/>
        <v>47.538423539999997</v>
      </c>
    </row>
    <row r="1977" spans="3:6" x14ac:dyDescent="0.25">
      <c r="C1977" s="1">
        <v>526</v>
      </c>
      <c r="D1977" s="1">
        <v>62.81064224</v>
      </c>
      <c r="E1977" s="1">
        <v>35.950447080000004</v>
      </c>
      <c r="F1977" s="1">
        <f t="shared" si="30"/>
        <v>49.380544659999998</v>
      </c>
    </row>
    <row r="1978" spans="3:6" x14ac:dyDescent="0.25">
      <c r="C1978" s="1">
        <v>525</v>
      </c>
      <c r="D1978" s="1">
        <v>63.045257569999997</v>
      </c>
      <c r="E1978" s="1">
        <v>37.963645939999999</v>
      </c>
      <c r="F1978" s="1">
        <f t="shared" si="30"/>
        <v>50.504451754999998</v>
      </c>
    </row>
    <row r="1979" spans="3:6" x14ac:dyDescent="0.25">
      <c r="C1979" s="1">
        <v>524</v>
      </c>
      <c r="D1979" s="1">
        <v>62.681793210000002</v>
      </c>
      <c r="E1979" s="1">
        <v>39.132194519999999</v>
      </c>
      <c r="F1979" s="1">
        <f t="shared" si="30"/>
        <v>50.906993865000004</v>
      </c>
    </row>
    <row r="1980" spans="3:6" x14ac:dyDescent="0.25">
      <c r="C1980" s="1">
        <v>523</v>
      </c>
      <c r="D1980" s="1">
        <v>61.790985110000001</v>
      </c>
      <c r="E1980" s="1">
        <v>39.061565399999999</v>
      </c>
      <c r="F1980" s="1">
        <f t="shared" si="30"/>
        <v>50.426275255</v>
      </c>
    </row>
    <row r="1981" spans="3:6" x14ac:dyDescent="0.25">
      <c r="C1981" s="1">
        <v>522</v>
      </c>
      <c r="D1981" s="1">
        <v>60.507877350000001</v>
      </c>
      <c r="E1981" s="1">
        <v>37.954887390000003</v>
      </c>
      <c r="F1981" s="1">
        <f t="shared" si="30"/>
        <v>49.231382370000006</v>
      </c>
    </row>
    <row r="1982" spans="3:6" x14ac:dyDescent="0.25">
      <c r="C1982" s="1">
        <v>521</v>
      </c>
      <c r="D1982" s="1">
        <v>59.000556950000004</v>
      </c>
      <c r="E1982" s="1">
        <v>36.002895359999997</v>
      </c>
      <c r="F1982" s="1">
        <f t="shared" si="30"/>
        <v>47.501726155</v>
      </c>
    </row>
    <row r="1983" spans="3:6" x14ac:dyDescent="0.25">
      <c r="C1983" s="1">
        <v>520</v>
      </c>
      <c r="D1983" s="1">
        <v>57.459346770000003</v>
      </c>
      <c r="E1983" s="1">
        <v>33.478996279999997</v>
      </c>
      <c r="F1983" s="1">
        <f t="shared" si="30"/>
        <v>45.469171525</v>
      </c>
    </row>
    <row r="1984" spans="3:6" x14ac:dyDescent="0.25">
      <c r="C1984" s="1">
        <v>519</v>
      </c>
      <c r="D1984" s="1">
        <v>55.930381769999997</v>
      </c>
      <c r="E1984" s="1">
        <v>30.73843956</v>
      </c>
      <c r="F1984" s="1">
        <f t="shared" si="30"/>
        <v>43.334410665</v>
      </c>
    </row>
    <row r="1985" spans="3:6" x14ac:dyDescent="0.25">
      <c r="C1985" s="1">
        <v>518</v>
      </c>
      <c r="D1985" s="1">
        <v>54.616867069999998</v>
      </c>
      <c r="E1985" s="1">
        <v>28.255514139999999</v>
      </c>
      <c r="F1985" s="1">
        <f t="shared" si="30"/>
        <v>41.436190605</v>
      </c>
    </row>
    <row r="1986" spans="3:6" x14ac:dyDescent="0.25">
      <c r="C1986" s="1">
        <v>517</v>
      </c>
      <c r="D1986" s="1">
        <v>53.613723749999998</v>
      </c>
      <c r="E1986" s="1">
        <v>26.127779010000001</v>
      </c>
      <c r="F1986" s="1">
        <f t="shared" si="30"/>
        <v>39.870751380000002</v>
      </c>
    </row>
    <row r="1987" spans="3:6" x14ac:dyDescent="0.25">
      <c r="C1987" s="1">
        <v>516</v>
      </c>
      <c r="D1987" s="1">
        <v>52.924190520000003</v>
      </c>
      <c r="E1987" s="1">
        <v>24.597381590000001</v>
      </c>
      <c r="F1987" s="1">
        <f t="shared" si="30"/>
        <v>38.760786055000004</v>
      </c>
    </row>
    <row r="1988" spans="3:6" x14ac:dyDescent="0.25">
      <c r="C1988" s="1">
        <v>515</v>
      </c>
      <c r="D1988" s="1">
        <v>52.573986050000002</v>
      </c>
      <c r="E1988" s="1">
        <v>23.610055920000001</v>
      </c>
      <c r="F1988" s="1">
        <f t="shared" ref="F1988:F2051" si="31">AVERAGE(D1988:E1988)</f>
        <v>38.092020985000005</v>
      </c>
    </row>
    <row r="1989" spans="3:6" x14ac:dyDescent="0.25">
      <c r="C1989" s="1">
        <v>514</v>
      </c>
      <c r="D1989" s="1">
        <v>52.534706120000003</v>
      </c>
      <c r="E1989" s="1">
        <v>23.075517649999998</v>
      </c>
      <c r="F1989" s="1">
        <f t="shared" si="31"/>
        <v>37.805111885000002</v>
      </c>
    </row>
    <row r="1990" spans="3:6" x14ac:dyDescent="0.25">
      <c r="C1990" s="1">
        <v>513</v>
      </c>
      <c r="D1990" s="1">
        <v>52.801494599999998</v>
      </c>
      <c r="E1990" s="1">
        <v>22.991352079999999</v>
      </c>
      <c r="F1990" s="1">
        <f t="shared" si="31"/>
        <v>37.896423339999998</v>
      </c>
    </row>
    <row r="1991" spans="3:6" x14ac:dyDescent="0.25">
      <c r="C1991" s="1">
        <v>512</v>
      </c>
      <c r="D1991" s="1">
        <v>53.246967320000003</v>
      </c>
      <c r="E1991" s="1">
        <v>23.2911377</v>
      </c>
      <c r="F1991" s="1">
        <f t="shared" si="31"/>
        <v>38.269052510000002</v>
      </c>
    </row>
    <row r="1992" spans="3:6" x14ac:dyDescent="0.25">
      <c r="C1992" s="1">
        <v>511</v>
      </c>
      <c r="D1992" s="1">
        <v>53.753787989999999</v>
      </c>
      <c r="E1992" s="1">
        <v>23.79006004</v>
      </c>
      <c r="F1992" s="1">
        <f t="shared" si="31"/>
        <v>38.771924014999996</v>
      </c>
    </row>
    <row r="1993" spans="3:6" x14ac:dyDescent="0.25">
      <c r="C1993" s="1">
        <v>510</v>
      </c>
      <c r="D1993" s="1">
        <v>54.178691860000001</v>
      </c>
      <c r="E1993" s="1">
        <v>24.4320755</v>
      </c>
      <c r="F1993" s="1">
        <f t="shared" si="31"/>
        <v>39.305383679999998</v>
      </c>
    </row>
    <row r="1994" spans="3:6" x14ac:dyDescent="0.25">
      <c r="C1994" s="1">
        <v>509</v>
      </c>
      <c r="D1994" s="1">
        <v>54.3927002</v>
      </c>
      <c r="E1994" s="1">
        <v>25.085741039999998</v>
      </c>
      <c r="F1994" s="1">
        <f t="shared" si="31"/>
        <v>39.739220619999998</v>
      </c>
    </row>
    <row r="1995" spans="3:6" x14ac:dyDescent="0.25">
      <c r="C1995" s="1">
        <v>508</v>
      </c>
      <c r="D1995" s="1">
        <v>54.262268069999998</v>
      </c>
      <c r="E1995" s="1">
        <v>25.502967829999999</v>
      </c>
      <c r="F1995" s="1">
        <f t="shared" si="31"/>
        <v>39.882617949999997</v>
      </c>
    </row>
    <row r="1996" spans="3:6" x14ac:dyDescent="0.25">
      <c r="C1996" s="1">
        <v>507</v>
      </c>
      <c r="D1996" s="1">
        <v>53.680522920000001</v>
      </c>
      <c r="E1996" s="1">
        <v>25.596349719999999</v>
      </c>
      <c r="F1996" s="1">
        <f t="shared" si="31"/>
        <v>39.638436319999997</v>
      </c>
    </row>
    <row r="1997" spans="3:6" x14ac:dyDescent="0.25">
      <c r="C1997" s="1">
        <v>506</v>
      </c>
      <c r="D1997" s="1">
        <v>52.60031128</v>
      </c>
      <c r="E1997" s="1">
        <v>25.231620790000001</v>
      </c>
      <c r="F1997" s="1">
        <f t="shared" si="31"/>
        <v>38.915966034999997</v>
      </c>
    </row>
    <row r="1998" spans="3:6" x14ac:dyDescent="0.25">
      <c r="C1998" s="1">
        <v>505</v>
      </c>
      <c r="D1998" s="1">
        <v>51.078540799999999</v>
      </c>
      <c r="E1998" s="1">
        <v>24.37370872</v>
      </c>
      <c r="F1998" s="1">
        <f t="shared" si="31"/>
        <v>37.726124759999998</v>
      </c>
    </row>
    <row r="1999" spans="3:6" x14ac:dyDescent="0.25">
      <c r="C1999" s="1">
        <v>504</v>
      </c>
      <c r="D1999" s="1">
        <v>49.154777529999997</v>
      </c>
      <c r="E1999" s="1">
        <v>23.097810750000001</v>
      </c>
      <c r="F1999" s="1">
        <f t="shared" si="31"/>
        <v>36.126294139999999</v>
      </c>
    </row>
    <row r="2000" spans="3:6" x14ac:dyDescent="0.25">
      <c r="C2000" s="1">
        <v>503</v>
      </c>
      <c r="D2000" s="1">
        <v>46.933120729999999</v>
      </c>
      <c r="E2000" s="1">
        <v>21.40889168</v>
      </c>
      <c r="F2000" s="1">
        <f t="shared" si="31"/>
        <v>34.171006204999998</v>
      </c>
    </row>
    <row r="2001" spans="3:6" x14ac:dyDescent="0.25">
      <c r="C2001" s="1">
        <v>502</v>
      </c>
      <c r="D2001" s="1">
        <v>44.606578829999997</v>
      </c>
      <c r="E2001" s="1">
        <v>19.603813169999999</v>
      </c>
      <c r="F2001" s="1">
        <f t="shared" si="31"/>
        <v>32.105195999999999</v>
      </c>
    </row>
    <row r="2002" spans="3:6" x14ac:dyDescent="0.25">
      <c r="C2002" s="1">
        <v>501</v>
      </c>
      <c r="D2002" s="1">
        <v>42.265052799999999</v>
      </c>
      <c r="E2002" s="1">
        <v>17.63856316</v>
      </c>
      <c r="F2002" s="1">
        <f t="shared" si="31"/>
        <v>29.951807979999998</v>
      </c>
    </row>
    <row r="2003" spans="3:6" x14ac:dyDescent="0.25">
      <c r="C2003" s="1">
        <v>500</v>
      </c>
      <c r="D2003" s="1">
        <v>40.133598329999998</v>
      </c>
      <c r="E2003" s="1">
        <v>15.91368198</v>
      </c>
      <c r="F2003" s="1">
        <f t="shared" si="31"/>
        <v>28.023640154999999</v>
      </c>
    </row>
    <row r="2004" spans="3:6" x14ac:dyDescent="0.25">
      <c r="C2004" s="1">
        <v>499</v>
      </c>
      <c r="D2004" s="1">
        <v>38.319664000000003</v>
      </c>
      <c r="E2004" s="1">
        <v>14.365543369999999</v>
      </c>
      <c r="F2004" s="1">
        <f t="shared" si="31"/>
        <v>26.342603685</v>
      </c>
    </row>
    <row r="2005" spans="3:6" x14ac:dyDescent="0.25">
      <c r="C2005" s="1">
        <v>498</v>
      </c>
      <c r="D2005" s="1">
        <v>36.802024840000001</v>
      </c>
      <c r="E2005" s="1">
        <v>13.042407040000001</v>
      </c>
      <c r="F2005" s="1">
        <f t="shared" si="31"/>
        <v>24.922215940000001</v>
      </c>
    </row>
    <row r="2006" spans="3:6" x14ac:dyDescent="0.25">
      <c r="C2006" s="1">
        <v>497</v>
      </c>
      <c r="D2006" s="1">
        <v>35.780834200000001</v>
      </c>
      <c r="E2006" s="1">
        <v>12.12141323</v>
      </c>
      <c r="F2006" s="1">
        <f t="shared" si="31"/>
        <v>23.951123715000001</v>
      </c>
    </row>
    <row r="2007" spans="3:6" x14ac:dyDescent="0.25">
      <c r="C2007" s="1">
        <v>496</v>
      </c>
      <c r="D2007" s="1">
        <v>35.252178190000002</v>
      </c>
      <c r="E2007" s="1">
        <v>11.45704746</v>
      </c>
      <c r="F2007" s="1">
        <f t="shared" si="31"/>
        <v>23.354612825</v>
      </c>
    </row>
    <row r="2008" spans="3:6" x14ac:dyDescent="0.25">
      <c r="C2008" s="1">
        <v>495</v>
      </c>
      <c r="D2008" s="1">
        <v>35.273403170000002</v>
      </c>
      <c r="E2008" s="1">
        <v>11.131983760000001</v>
      </c>
      <c r="F2008" s="1">
        <f t="shared" si="31"/>
        <v>23.202693465000003</v>
      </c>
    </row>
    <row r="2009" spans="3:6" x14ac:dyDescent="0.25">
      <c r="C2009" s="1">
        <v>494</v>
      </c>
      <c r="D2009" s="1">
        <v>35.870861050000002</v>
      </c>
      <c r="E2009" s="1">
        <v>11.12406635</v>
      </c>
      <c r="F2009" s="1">
        <f t="shared" si="31"/>
        <v>23.497463700000001</v>
      </c>
    </row>
    <row r="2010" spans="3:6" x14ac:dyDescent="0.25">
      <c r="C2010" s="1">
        <v>493</v>
      </c>
      <c r="D2010" s="1">
        <v>37.151439670000002</v>
      </c>
      <c r="E2010" s="1">
        <v>11.423527719999999</v>
      </c>
      <c r="F2010" s="1">
        <f t="shared" si="31"/>
        <v>24.287483694999999</v>
      </c>
    </row>
    <row r="2011" spans="3:6" x14ac:dyDescent="0.25">
      <c r="C2011" s="1">
        <v>492</v>
      </c>
      <c r="D2011" s="1">
        <v>39.113368989999998</v>
      </c>
      <c r="E2011" s="1">
        <v>12.16383839</v>
      </c>
      <c r="F2011" s="1">
        <f t="shared" si="31"/>
        <v>25.63860369</v>
      </c>
    </row>
    <row r="2012" spans="3:6" x14ac:dyDescent="0.25">
      <c r="C2012" s="1">
        <v>491</v>
      </c>
      <c r="D2012" s="1">
        <v>41.795028690000002</v>
      </c>
      <c r="E2012" s="1">
        <v>13.37287617</v>
      </c>
      <c r="F2012" s="1">
        <f t="shared" si="31"/>
        <v>27.58395243</v>
      </c>
    </row>
    <row r="2013" spans="3:6" x14ac:dyDescent="0.25">
      <c r="C2013" s="1">
        <v>490</v>
      </c>
      <c r="D2013" s="1">
        <v>45.33625412</v>
      </c>
      <c r="E2013" s="1">
        <v>15.26809216</v>
      </c>
      <c r="F2013" s="1">
        <f t="shared" si="31"/>
        <v>30.302173140000001</v>
      </c>
    </row>
    <row r="2014" spans="3:6" x14ac:dyDescent="0.25">
      <c r="C2014" s="1">
        <v>489</v>
      </c>
      <c r="D2014" s="1">
        <v>49.561668400000002</v>
      </c>
      <c r="E2014" s="1">
        <v>18.03877258</v>
      </c>
      <c r="F2014" s="1">
        <f t="shared" si="31"/>
        <v>33.800220490000001</v>
      </c>
    </row>
    <row r="2015" spans="3:6" x14ac:dyDescent="0.25">
      <c r="C2015" s="1">
        <v>488</v>
      </c>
      <c r="D2015" s="1">
        <v>54.291469569999997</v>
      </c>
      <c r="E2015" s="1">
        <v>21.85589027</v>
      </c>
      <c r="F2015" s="1">
        <f t="shared" si="31"/>
        <v>38.073679919999996</v>
      </c>
    </row>
    <row r="2016" spans="3:6" x14ac:dyDescent="0.25">
      <c r="C2016" s="1">
        <v>487</v>
      </c>
      <c r="D2016" s="1">
        <v>59.201450350000002</v>
      </c>
      <c r="E2016" s="1">
        <v>26.668210980000001</v>
      </c>
      <c r="F2016" s="1">
        <f t="shared" si="31"/>
        <v>42.934830665</v>
      </c>
    </row>
    <row r="2017" spans="3:6" x14ac:dyDescent="0.25">
      <c r="C2017" s="1">
        <v>486</v>
      </c>
      <c r="D2017" s="1">
        <v>63.773422240000002</v>
      </c>
      <c r="E2017" s="1">
        <v>32.217933649999999</v>
      </c>
      <c r="F2017" s="1">
        <f t="shared" si="31"/>
        <v>47.995677944999997</v>
      </c>
    </row>
    <row r="2018" spans="3:6" x14ac:dyDescent="0.25">
      <c r="C2018" s="1">
        <v>485</v>
      </c>
      <c r="D2018" s="1">
        <v>67.778556820000006</v>
      </c>
      <c r="E2018" s="1">
        <v>38.350006100000002</v>
      </c>
      <c r="F2018" s="1">
        <f t="shared" si="31"/>
        <v>53.064281460000004</v>
      </c>
    </row>
    <row r="2019" spans="3:6" x14ac:dyDescent="0.25">
      <c r="C2019" s="1">
        <v>484</v>
      </c>
      <c r="D2019" s="1">
        <v>70.528923030000001</v>
      </c>
      <c r="E2019" s="1">
        <v>43.739742280000002</v>
      </c>
      <c r="F2019" s="1">
        <f t="shared" si="31"/>
        <v>57.134332655000001</v>
      </c>
    </row>
    <row r="2020" spans="3:6" x14ac:dyDescent="0.25">
      <c r="C2020" s="1">
        <v>483</v>
      </c>
      <c r="D2020" s="1">
        <v>71.896675110000004</v>
      </c>
      <c r="E2020" s="1">
        <v>47.865192409999999</v>
      </c>
      <c r="F2020" s="1">
        <f t="shared" si="31"/>
        <v>59.880933760000005</v>
      </c>
    </row>
    <row r="2021" spans="3:6" x14ac:dyDescent="0.25">
      <c r="C2021" s="1">
        <v>482</v>
      </c>
      <c r="D2021" s="1">
        <v>71.815147400000001</v>
      </c>
      <c r="E2021" s="1">
        <v>50.052703860000001</v>
      </c>
      <c r="F2021" s="1">
        <f t="shared" si="31"/>
        <v>60.933925630000005</v>
      </c>
    </row>
    <row r="2022" spans="3:6" x14ac:dyDescent="0.25">
      <c r="C2022" s="1">
        <v>481</v>
      </c>
      <c r="D2022" s="1">
        <v>70.483055109999995</v>
      </c>
      <c r="E2022" s="1">
        <v>49.938140869999998</v>
      </c>
      <c r="F2022" s="1">
        <f t="shared" si="31"/>
        <v>60.210597989999997</v>
      </c>
    </row>
    <row r="2023" spans="3:6" x14ac:dyDescent="0.25">
      <c r="C2023" s="1">
        <v>480</v>
      </c>
      <c r="D2023" s="1">
        <v>68.279281620000006</v>
      </c>
      <c r="E2023" s="1">
        <v>47.748512269999999</v>
      </c>
      <c r="F2023" s="1">
        <f t="shared" si="31"/>
        <v>58.013896944999999</v>
      </c>
    </row>
    <row r="2024" spans="3:6" x14ac:dyDescent="0.25">
      <c r="C2024" s="1">
        <v>479</v>
      </c>
      <c r="D2024" s="1">
        <v>65.761596679999997</v>
      </c>
      <c r="E2024" s="1">
        <v>44.152870180000001</v>
      </c>
      <c r="F2024" s="1">
        <f t="shared" si="31"/>
        <v>54.957233430000002</v>
      </c>
    </row>
    <row r="2025" spans="3:6" x14ac:dyDescent="0.25">
      <c r="C2025" s="1">
        <v>478</v>
      </c>
      <c r="D2025" s="1">
        <v>63.393085480000003</v>
      </c>
      <c r="E2025" s="1">
        <v>40.071720120000002</v>
      </c>
      <c r="F2025" s="1">
        <f t="shared" si="31"/>
        <v>51.732402800000003</v>
      </c>
    </row>
    <row r="2026" spans="3:6" x14ac:dyDescent="0.25">
      <c r="C2026" s="1">
        <v>477</v>
      </c>
      <c r="D2026" s="1">
        <v>61.480896000000001</v>
      </c>
      <c r="E2026" s="1">
        <v>36.28679657</v>
      </c>
      <c r="F2026" s="1">
        <f t="shared" si="31"/>
        <v>48.883846285000004</v>
      </c>
    </row>
    <row r="2027" spans="3:6" x14ac:dyDescent="0.25">
      <c r="C2027" s="1">
        <v>476</v>
      </c>
      <c r="D2027" s="1">
        <v>60.448265079999999</v>
      </c>
      <c r="E2027" s="1">
        <v>33.681137079999999</v>
      </c>
      <c r="F2027" s="1">
        <f t="shared" si="31"/>
        <v>47.064701079999999</v>
      </c>
    </row>
    <row r="2028" spans="3:6" x14ac:dyDescent="0.25">
      <c r="C2028" s="1">
        <v>475</v>
      </c>
      <c r="D2028" s="1">
        <v>60.396152499999999</v>
      </c>
      <c r="E2028" s="1">
        <v>32.6457634</v>
      </c>
      <c r="F2028" s="1">
        <f t="shared" si="31"/>
        <v>46.520957949999996</v>
      </c>
    </row>
    <row r="2029" spans="3:6" x14ac:dyDescent="0.25">
      <c r="C2029" s="1">
        <v>474</v>
      </c>
      <c r="D2029" s="1">
        <v>61.418064119999997</v>
      </c>
      <c r="E2029" s="1">
        <v>33.415374759999999</v>
      </c>
      <c r="F2029" s="1">
        <f t="shared" si="31"/>
        <v>47.416719439999994</v>
      </c>
    </row>
    <row r="2030" spans="3:6" x14ac:dyDescent="0.25">
      <c r="C2030" s="1">
        <v>473</v>
      </c>
      <c r="D2030" s="1">
        <v>63.304389950000001</v>
      </c>
      <c r="E2030" s="1">
        <v>35.876438139999998</v>
      </c>
      <c r="F2030" s="1">
        <f t="shared" si="31"/>
        <v>49.590414045000003</v>
      </c>
    </row>
    <row r="2031" spans="3:6" x14ac:dyDescent="0.25">
      <c r="C2031" s="1">
        <v>472</v>
      </c>
      <c r="D2031" s="1">
        <v>66.045616150000001</v>
      </c>
      <c r="E2031" s="1">
        <v>40.085525509999997</v>
      </c>
      <c r="F2031" s="1">
        <f t="shared" si="31"/>
        <v>53.065570829999999</v>
      </c>
    </row>
    <row r="2032" spans="3:6" x14ac:dyDescent="0.25">
      <c r="C2032" s="1">
        <v>471</v>
      </c>
      <c r="D2032" s="1">
        <v>69.02859497</v>
      </c>
      <c r="E2032" s="1">
        <v>45.213474269999999</v>
      </c>
      <c r="F2032" s="1">
        <f t="shared" si="31"/>
        <v>57.121034620000003</v>
      </c>
    </row>
    <row r="2033" spans="3:6" x14ac:dyDescent="0.25">
      <c r="C2033" s="1">
        <v>470</v>
      </c>
      <c r="D2033" s="1">
        <v>71.822067259999997</v>
      </c>
      <c r="E2033" s="1">
        <v>50.280010220000001</v>
      </c>
      <c r="F2033" s="1">
        <f t="shared" si="31"/>
        <v>61.051038739999996</v>
      </c>
    </row>
    <row r="2034" spans="3:6" x14ac:dyDescent="0.25">
      <c r="C2034" s="1">
        <v>469</v>
      </c>
      <c r="D2034" s="1">
        <v>73.974136349999995</v>
      </c>
      <c r="E2034" s="1">
        <v>54.336540220000003</v>
      </c>
      <c r="F2034" s="1">
        <f t="shared" si="31"/>
        <v>64.155338284999999</v>
      </c>
    </row>
    <row r="2035" spans="3:6" x14ac:dyDescent="0.25">
      <c r="C2035" s="1">
        <v>468</v>
      </c>
      <c r="D2035" s="1">
        <v>74.872138980000003</v>
      </c>
      <c r="E2035" s="1">
        <v>56.082065579999998</v>
      </c>
      <c r="F2035" s="1">
        <f t="shared" si="31"/>
        <v>65.477102279999997</v>
      </c>
    </row>
    <row r="2036" spans="3:6" x14ac:dyDescent="0.25">
      <c r="C2036" s="1">
        <v>467</v>
      </c>
      <c r="D2036" s="1">
        <v>74.227493289999998</v>
      </c>
      <c r="E2036" s="1">
        <v>54.673641199999999</v>
      </c>
      <c r="F2036" s="1">
        <f t="shared" si="31"/>
        <v>64.450567245000002</v>
      </c>
    </row>
    <row r="2037" spans="3:6" x14ac:dyDescent="0.25">
      <c r="C2037" s="1">
        <v>466</v>
      </c>
      <c r="D2037" s="1">
        <v>71.997817990000001</v>
      </c>
      <c r="E2037" s="1">
        <v>50.393493650000003</v>
      </c>
      <c r="F2037" s="1">
        <f t="shared" si="31"/>
        <v>61.195655819999999</v>
      </c>
    </row>
    <row r="2038" spans="3:6" x14ac:dyDescent="0.25">
      <c r="C2038" s="1">
        <v>465</v>
      </c>
      <c r="D2038" s="1">
        <v>68.56172943</v>
      </c>
      <c r="E2038" s="1">
        <v>43.902431489999998</v>
      </c>
      <c r="F2038" s="1">
        <f t="shared" si="31"/>
        <v>56.232080459999999</v>
      </c>
    </row>
    <row r="2039" spans="3:6" x14ac:dyDescent="0.25">
      <c r="C2039" s="1">
        <v>464</v>
      </c>
      <c r="D2039" s="1">
        <v>64.059272770000007</v>
      </c>
      <c r="E2039" s="1">
        <v>36.345516199999999</v>
      </c>
      <c r="F2039" s="1">
        <f t="shared" si="31"/>
        <v>50.202394484999999</v>
      </c>
    </row>
    <row r="2040" spans="3:6" x14ac:dyDescent="0.25">
      <c r="C2040" s="1">
        <v>463</v>
      </c>
      <c r="D2040" s="1">
        <v>59.36422348</v>
      </c>
      <c r="E2040" s="1">
        <v>29.19704819</v>
      </c>
      <c r="F2040" s="1">
        <f t="shared" si="31"/>
        <v>44.280635834999998</v>
      </c>
    </row>
    <row r="2041" spans="3:6" x14ac:dyDescent="0.25">
      <c r="C2041" s="1">
        <v>462</v>
      </c>
      <c r="D2041" s="1">
        <v>54.766899109999997</v>
      </c>
      <c r="E2041" s="1">
        <v>23.392101289999999</v>
      </c>
      <c r="F2041" s="1">
        <f t="shared" si="31"/>
        <v>39.079500199999998</v>
      </c>
    </row>
    <row r="2042" spans="3:6" x14ac:dyDescent="0.25">
      <c r="C2042" s="1">
        <v>461</v>
      </c>
      <c r="D2042" s="1">
        <v>50.751842500000002</v>
      </c>
      <c r="E2042" s="1">
        <v>19.130672449999999</v>
      </c>
      <c r="F2042" s="1">
        <f t="shared" si="31"/>
        <v>34.941257475</v>
      </c>
    </row>
    <row r="2043" spans="3:6" x14ac:dyDescent="0.25">
      <c r="C2043" s="1">
        <v>460</v>
      </c>
      <c r="D2043" s="1">
        <v>47.559707639999999</v>
      </c>
      <c r="E2043" s="1">
        <v>16.290042880000001</v>
      </c>
      <c r="F2043" s="1">
        <f t="shared" si="31"/>
        <v>31.92487526</v>
      </c>
    </row>
    <row r="2044" spans="3:6" x14ac:dyDescent="0.25">
      <c r="C2044" s="1">
        <v>459</v>
      </c>
      <c r="D2044" s="1">
        <v>45.237751009999997</v>
      </c>
      <c r="E2044" s="1">
        <v>14.60154247</v>
      </c>
      <c r="F2044" s="1">
        <f t="shared" si="31"/>
        <v>29.919646739999997</v>
      </c>
    </row>
    <row r="2045" spans="3:6" x14ac:dyDescent="0.25">
      <c r="C2045" s="1">
        <v>458</v>
      </c>
      <c r="D2045" s="1">
        <v>43.851966859999997</v>
      </c>
      <c r="E2045" s="1">
        <v>13.68404007</v>
      </c>
      <c r="F2045" s="1">
        <f t="shared" si="31"/>
        <v>28.768003465</v>
      </c>
    </row>
    <row r="2046" spans="3:6" x14ac:dyDescent="0.25">
      <c r="C2046" s="1">
        <v>457</v>
      </c>
      <c r="D2046" s="1">
        <v>43.304477689999999</v>
      </c>
      <c r="E2046" s="1">
        <v>13.388092990000001</v>
      </c>
      <c r="F2046" s="1">
        <f t="shared" si="31"/>
        <v>28.346285340000001</v>
      </c>
    </row>
    <row r="2047" spans="3:6" x14ac:dyDescent="0.25">
      <c r="C2047" s="1">
        <v>456</v>
      </c>
      <c r="D2047" s="1">
        <v>43.509140010000003</v>
      </c>
      <c r="E2047" s="1">
        <v>13.561832430000001</v>
      </c>
      <c r="F2047" s="1">
        <f t="shared" si="31"/>
        <v>28.535486220000003</v>
      </c>
    </row>
    <row r="2048" spans="3:6" x14ac:dyDescent="0.25">
      <c r="C2048" s="1">
        <v>455</v>
      </c>
      <c r="D2048" s="1">
        <v>44.354133609999998</v>
      </c>
      <c r="E2048" s="1">
        <v>14.12278366</v>
      </c>
      <c r="F2048" s="1">
        <f t="shared" si="31"/>
        <v>29.238458635000001</v>
      </c>
    </row>
    <row r="2049" spans="3:6" x14ac:dyDescent="0.25">
      <c r="C2049" s="1">
        <v>454</v>
      </c>
      <c r="D2049" s="1">
        <v>45.637763980000003</v>
      </c>
      <c r="E2049" s="1">
        <v>14.96653557</v>
      </c>
      <c r="F2049" s="1">
        <f t="shared" si="31"/>
        <v>30.302149775</v>
      </c>
    </row>
    <row r="2050" spans="3:6" x14ac:dyDescent="0.25">
      <c r="C2050" s="1">
        <v>453</v>
      </c>
      <c r="D2050" s="1">
        <v>47.15504456</v>
      </c>
      <c r="E2050" s="1">
        <v>16.111412049999998</v>
      </c>
      <c r="F2050" s="1">
        <f t="shared" si="31"/>
        <v>31.633228304999999</v>
      </c>
    </row>
    <row r="2051" spans="3:6" x14ac:dyDescent="0.25">
      <c r="C2051" s="1">
        <v>452</v>
      </c>
      <c r="D2051" s="1">
        <v>48.583877559999998</v>
      </c>
      <c r="E2051" s="1">
        <v>17.0975647</v>
      </c>
      <c r="F2051" s="1">
        <f t="shared" si="31"/>
        <v>32.840721129999999</v>
      </c>
    </row>
    <row r="2052" spans="3:6" x14ac:dyDescent="0.25">
      <c r="C2052" s="1">
        <v>451</v>
      </c>
      <c r="D2052" s="1">
        <v>49.767498019999998</v>
      </c>
      <c r="E2052" s="1">
        <v>18.033178329999998</v>
      </c>
      <c r="F2052" s="1">
        <f t="shared" ref="F2052:F2115" si="32">AVERAGE(D2052:E2052)</f>
        <v>33.900338175000002</v>
      </c>
    </row>
    <row r="2053" spans="3:6" x14ac:dyDescent="0.25">
      <c r="C2053" s="1">
        <v>450</v>
      </c>
      <c r="D2053" s="1">
        <v>50.42713165</v>
      </c>
      <c r="E2053" s="1">
        <v>18.657205579999999</v>
      </c>
      <c r="F2053" s="1">
        <f t="shared" si="32"/>
        <v>34.542168615000001</v>
      </c>
    </row>
    <row r="2054" spans="3:6" x14ac:dyDescent="0.25">
      <c r="C2054" s="1">
        <v>449</v>
      </c>
      <c r="D2054" s="1">
        <v>50.464103700000003</v>
      </c>
      <c r="E2054" s="1">
        <v>18.787223820000001</v>
      </c>
      <c r="F2054" s="1">
        <f t="shared" si="32"/>
        <v>34.625663760000002</v>
      </c>
    </row>
    <row r="2055" spans="3:6" x14ac:dyDescent="0.25">
      <c r="C2055" s="1">
        <v>448</v>
      </c>
      <c r="D2055" s="1">
        <v>49.913898469999999</v>
      </c>
      <c r="E2055" s="1">
        <v>18.508533480000001</v>
      </c>
      <c r="F2055" s="1">
        <f t="shared" si="32"/>
        <v>34.211215975000002</v>
      </c>
    </row>
    <row r="2056" spans="3:6" x14ac:dyDescent="0.25">
      <c r="C2056" s="1">
        <v>447</v>
      </c>
      <c r="D2056" s="1">
        <v>48.832889559999998</v>
      </c>
      <c r="E2056" s="1">
        <v>17.892253879999998</v>
      </c>
      <c r="F2056" s="1">
        <f t="shared" si="32"/>
        <v>33.362571719999998</v>
      </c>
    </row>
    <row r="2057" spans="3:6" x14ac:dyDescent="0.25">
      <c r="C2057" s="1">
        <v>446</v>
      </c>
      <c r="D2057" s="1">
        <v>47.453563690000003</v>
      </c>
      <c r="E2057" s="1">
        <v>16.993486399999998</v>
      </c>
      <c r="F2057" s="1">
        <f t="shared" si="32"/>
        <v>32.223525045000002</v>
      </c>
    </row>
    <row r="2058" spans="3:6" x14ac:dyDescent="0.25">
      <c r="C2058" s="1">
        <v>445</v>
      </c>
      <c r="D2058" s="1">
        <v>46.000530240000003</v>
      </c>
      <c r="E2058" s="1">
        <v>15.96054268</v>
      </c>
      <c r="F2058" s="1">
        <f t="shared" si="32"/>
        <v>30.980536460000003</v>
      </c>
    </row>
    <row r="2059" spans="3:6" x14ac:dyDescent="0.25">
      <c r="C2059" s="1">
        <v>444</v>
      </c>
      <c r="D2059" s="1">
        <v>44.824172969999999</v>
      </c>
      <c r="E2059" s="1">
        <v>15.263249399999999</v>
      </c>
      <c r="F2059" s="1">
        <f t="shared" si="32"/>
        <v>30.043711184999999</v>
      </c>
    </row>
    <row r="2060" spans="3:6" x14ac:dyDescent="0.25">
      <c r="C2060" s="1">
        <v>443</v>
      </c>
      <c r="D2060" s="1">
        <v>44.011241910000003</v>
      </c>
      <c r="E2060" s="1">
        <v>14.73269653</v>
      </c>
      <c r="F2060" s="1">
        <f t="shared" si="32"/>
        <v>29.37196922</v>
      </c>
    </row>
    <row r="2061" spans="3:6" x14ac:dyDescent="0.25">
      <c r="C2061" s="1">
        <v>442</v>
      </c>
      <c r="D2061" s="1">
        <v>43.811882019999999</v>
      </c>
      <c r="E2061" s="1">
        <v>14.543173790000001</v>
      </c>
      <c r="F2061" s="1">
        <f t="shared" si="32"/>
        <v>29.177527904999998</v>
      </c>
    </row>
    <row r="2062" spans="3:6" x14ac:dyDescent="0.25">
      <c r="C2062" s="1">
        <v>441</v>
      </c>
      <c r="D2062" s="1">
        <v>44.293224330000001</v>
      </c>
      <c r="E2062" s="1">
        <v>14.92952442</v>
      </c>
      <c r="F2062" s="1">
        <f t="shared" si="32"/>
        <v>29.611374375</v>
      </c>
    </row>
    <row r="2063" spans="3:6" x14ac:dyDescent="0.25">
      <c r="C2063" s="1">
        <v>440</v>
      </c>
      <c r="D2063" s="1">
        <v>45.603172299999997</v>
      </c>
      <c r="E2063" s="1">
        <v>15.81949425</v>
      </c>
      <c r="F2063" s="1">
        <f t="shared" si="32"/>
        <v>30.711333274999998</v>
      </c>
    </row>
    <row r="2064" spans="3:6" x14ac:dyDescent="0.25">
      <c r="C2064" s="1">
        <v>439</v>
      </c>
      <c r="D2064" s="1">
        <v>47.678489689999999</v>
      </c>
      <c r="E2064" s="1">
        <v>17.35203362</v>
      </c>
      <c r="F2064" s="1">
        <f t="shared" si="32"/>
        <v>32.515261655000003</v>
      </c>
    </row>
    <row r="2065" spans="3:6" x14ac:dyDescent="0.25">
      <c r="C2065" s="1">
        <v>438</v>
      </c>
      <c r="D2065" s="1">
        <v>50.520729060000001</v>
      </c>
      <c r="E2065" s="1">
        <v>19.615213390000001</v>
      </c>
      <c r="F2065" s="1">
        <f t="shared" si="32"/>
        <v>35.067971225000001</v>
      </c>
    </row>
    <row r="2066" spans="3:6" x14ac:dyDescent="0.25">
      <c r="C2066" s="1">
        <v>437</v>
      </c>
      <c r="D2066" s="1">
        <v>54.100246429999999</v>
      </c>
      <c r="E2066" s="1">
        <v>22.61289597</v>
      </c>
      <c r="F2066" s="1">
        <f t="shared" si="32"/>
        <v>38.356571199999998</v>
      </c>
    </row>
    <row r="2067" spans="3:6" x14ac:dyDescent="0.25">
      <c r="C2067" s="1">
        <v>436</v>
      </c>
      <c r="D2067" s="1">
        <v>57.930534360000003</v>
      </c>
      <c r="E2067" s="1">
        <v>26.14424515</v>
      </c>
      <c r="F2067" s="1">
        <f t="shared" si="32"/>
        <v>42.037389755</v>
      </c>
    </row>
    <row r="2068" spans="3:6" x14ac:dyDescent="0.25">
      <c r="C2068" s="1">
        <v>435</v>
      </c>
      <c r="D2068" s="1">
        <v>62.228084559999999</v>
      </c>
      <c r="E2068" s="1">
        <v>30.587398530000002</v>
      </c>
      <c r="F2068" s="1">
        <f t="shared" si="32"/>
        <v>46.407741545</v>
      </c>
    </row>
    <row r="2069" spans="3:6" x14ac:dyDescent="0.25">
      <c r="C2069" s="1">
        <v>434</v>
      </c>
      <c r="D2069" s="1">
        <v>66.386024480000003</v>
      </c>
      <c r="E2069" s="1">
        <v>35.328857419999999</v>
      </c>
      <c r="F2069" s="1">
        <f t="shared" si="32"/>
        <v>50.857440949999997</v>
      </c>
    </row>
    <row r="2070" spans="3:6" x14ac:dyDescent="0.25">
      <c r="C2070" s="1">
        <v>433</v>
      </c>
      <c r="D2070" s="1">
        <v>70.416984560000003</v>
      </c>
      <c r="E2070" s="1">
        <v>39.98415756</v>
      </c>
      <c r="F2070" s="1">
        <f t="shared" si="32"/>
        <v>55.200571060000001</v>
      </c>
    </row>
    <row r="2071" spans="3:6" x14ac:dyDescent="0.25">
      <c r="C2071" s="1">
        <v>432</v>
      </c>
      <c r="D2071" s="1">
        <v>73.973518369999994</v>
      </c>
      <c r="E2071" s="1">
        <v>44.604614259999998</v>
      </c>
      <c r="F2071" s="1">
        <f t="shared" si="32"/>
        <v>59.289066314999999</v>
      </c>
    </row>
    <row r="2072" spans="3:6" x14ac:dyDescent="0.25">
      <c r="C2072" s="1">
        <v>431</v>
      </c>
      <c r="D2072" s="1">
        <v>77.053901670000002</v>
      </c>
      <c r="E2072" s="1">
        <v>48.891647339999999</v>
      </c>
      <c r="F2072" s="1">
        <f t="shared" si="32"/>
        <v>62.972774505000004</v>
      </c>
    </row>
    <row r="2073" spans="3:6" x14ac:dyDescent="0.25">
      <c r="C2073" s="1">
        <v>430</v>
      </c>
      <c r="D2073" s="1">
        <v>79.713279720000003</v>
      </c>
      <c r="E2073" s="1">
        <v>52.63741684</v>
      </c>
      <c r="F2073" s="1">
        <f t="shared" si="32"/>
        <v>66.175348280000009</v>
      </c>
    </row>
    <row r="2074" spans="3:6" x14ac:dyDescent="0.25">
      <c r="C2074" s="1">
        <v>429</v>
      </c>
      <c r="D2074" s="1">
        <v>81.871437069999999</v>
      </c>
      <c r="E2074" s="1">
        <v>55.481986999999997</v>
      </c>
      <c r="F2074" s="1">
        <f t="shared" si="32"/>
        <v>68.676712034999994</v>
      </c>
    </row>
    <row r="2075" spans="3:6" x14ac:dyDescent="0.25">
      <c r="C2075" s="1">
        <v>428</v>
      </c>
      <c r="D2075" s="1">
        <v>83.617118840000003</v>
      </c>
      <c r="E2075" s="1">
        <v>57.30053711</v>
      </c>
      <c r="F2075" s="1">
        <f t="shared" si="32"/>
        <v>70.458827975000005</v>
      </c>
    </row>
    <row r="2076" spans="3:6" x14ac:dyDescent="0.25">
      <c r="C2076" s="1">
        <v>427</v>
      </c>
      <c r="D2076" s="1">
        <v>84.702156070000001</v>
      </c>
      <c r="E2076" s="1">
        <v>58.01719284</v>
      </c>
      <c r="F2076" s="1">
        <f t="shared" si="32"/>
        <v>71.359674455000004</v>
      </c>
    </row>
    <row r="2077" spans="3:6" x14ac:dyDescent="0.25">
      <c r="C2077" s="1">
        <v>426</v>
      </c>
      <c r="D2077" s="1">
        <v>85.012832639999999</v>
      </c>
      <c r="E2077" s="1">
        <v>56.972377780000002</v>
      </c>
      <c r="F2077" s="1">
        <f t="shared" si="32"/>
        <v>70.992605209999994</v>
      </c>
    </row>
    <row r="2078" spans="3:6" x14ac:dyDescent="0.25">
      <c r="C2078" s="1">
        <v>425</v>
      </c>
      <c r="D2078" s="1">
        <v>84.275886540000002</v>
      </c>
      <c r="E2078" s="1">
        <v>54.00265503</v>
      </c>
      <c r="F2078" s="1">
        <f t="shared" si="32"/>
        <v>69.139270785000008</v>
      </c>
    </row>
    <row r="2079" spans="3:6" x14ac:dyDescent="0.25">
      <c r="C2079" s="1">
        <v>424</v>
      </c>
      <c r="D2079" s="1">
        <v>82.223060610000005</v>
      </c>
      <c r="E2079" s="1">
        <v>49.396621699999997</v>
      </c>
      <c r="F2079" s="1">
        <f t="shared" si="32"/>
        <v>65.809841155000001</v>
      </c>
    </row>
    <row r="2080" spans="3:6" x14ac:dyDescent="0.25">
      <c r="C2080" s="1">
        <v>423</v>
      </c>
      <c r="D2080" s="1">
        <v>78.834457400000005</v>
      </c>
      <c r="E2080" s="1">
        <v>43.798255920000003</v>
      </c>
      <c r="F2080" s="1">
        <f t="shared" si="32"/>
        <v>61.316356660000004</v>
      </c>
    </row>
    <row r="2081" spans="3:6" x14ac:dyDescent="0.25">
      <c r="C2081" s="1">
        <v>422</v>
      </c>
      <c r="D2081" s="1">
        <v>74.251922609999994</v>
      </c>
      <c r="E2081" s="1">
        <v>37.895904539999997</v>
      </c>
      <c r="F2081" s="1">
        <f t="shared" si="32"/>
        <v>56.073913574999992</v>
      </c>
    </row>
    <row r="2082" spans="3:6" x14ac:dyDescent="0.25">
      <c r="C2082" s="1">
        <v>421</v>
      </c>
      <c r="D2082" s="1">
        <v>68.963203429999993</v>
      </c>
      <c r="E2082" s="1">
        <v>32.422782900000001</v>
      </c>
      <c r="F2082" s="1">
        <f t="shared" si="32"/>
        <v>50.692993164999997</v>
      </c>
    </row>
    <row r="2083" spans="3:6" x14ac:dyDescent="0.25">
      <c r="C2083" s="1">
        <v>420</v>
      </c>
      <c r="D2083" s="1">
        <v>63.409446719999998</v>
      </c>
      <c r="E2083" s="1">
        <v>27.766946789999999</v>
      </c>
      <c r="F2083" s="1">
        <f t="shared" si="32"/>
        <v>45.588196754999998</v>
      </c>
    </row>
    <row r="2084" spans="3:6" x14ac:dyDescent="0.25">
      <c r="C2084" s="1">
        <v>419</v>
      </c>
      <c r="D2084" s="1">
        <v>58.054058070000004</v>
      </c>
      <c r="E2084" s="1">
        <v>24.243019100000001</v>
      </c>
      <c r="F2084" s="1">
        <f t="shared" si="32"/>
        <v>41.148538585000004</v>
      </c>
    </row>
    <row r="2085" spans="3:6" x14ac:dyDescent="0.25">
      <c r="C2085" s="1">
        <v>418</v>
      </c>
      <c r="D2085" s="1">
        <v>53.334884639999999</v>
      </c>
      <c r="E2085" s="1">
        <v>21.772768020000001</v>
      </c>
      <c r="F2085" s="1">
        <f t="shared" si="32"/>
        <v>37.55382633</v>
      </c>
    </row>
    <row r="2086" spans="3:6" x14ac:dyDescent="0.25">
      <c r="C2086" s="1">
        <v>417</v>
      </c>
      <c r="D2086" s="1">
        <v>49.621967320000003</v>
      </c>
      <c r="E2086" s="1">
        <v>20.258975979999999</v>
      </c>
      <c r="F2086" s="1">
        <f t="shared" si="32"/>
        <v>34.940471649999999</v>
      </c>
    </row>
    <row r="2087" spans="3:6" x14ac:dyDescent="0.25">
      <c r="C2087" s="1">
        <v>416</v>
      </c>
      <c r="D2087" s="1">
        <v>47.146671300000001</v>
      </c>
      <c r="E2087" s="1">
        <v>19.731698990000002</v>
      </c>
      <c r="F2087" s="1">
        <f t="shared" si="32"/>
        <v>33.439185145000003</v>
      </c>
    </row>
    <row r="2088" spans="3:6" x14ac:dyDescent="0.25">
      <c r="C2088" s="1">
        <v>415</v>
      </c>
      <c r="D2088" s="1">
        <v>46.095413209999997</v>
      </c>
      <c r="E2088" s="1">
        <v>20.25077057</v>
      </c>
      <c r="F2088" s="1">
        <f t="shared" si="32"/>
        <v>33.173091889999995</v>
      </c>
    </row>
    <row r="2089" spans="3:6" x14ac:dyDescent="0.25">
      <c r="C2089" s="1">
        <v>414</v>
      </c>
      <c r="D2089" s="1">
        <v>46.30435181</v>
      </c>
      <c r="E2089" s="1">
        <v>21.877597810000001</v>
      </c>
      <c r="F2089" s="1">
        <f t="shared" si="32"/>
        <v>34.090974809999999</v>
      </c>
    </row>
    <row r="2090" spans="3:6" x14ac:dyDescent="0.25">
      <c r="C2090" s="1">
        <v>413</v>
      </c>
      <c r="D2090" s="1">
        <v>47.984863279999999</v>
      </c>
      <c r="E2090" s="1">
        <v>24.654973980000001</v>
      </c>
      <c r="F2090" s="1">
        <f t="shared" si="32"/>
        <v>36.319918630000004</v>
      </c>
    </row>
    <row r="2091" spans="3:6" x14ac:dyDescent="0.25">
      <c r="C2091" s="1">
        <v>412</v>
      </c>
      <c r="D2091" s="1">
        <v>51.159564969999998</v>
      </c>
      <c r="E2091" s="1">
        <v>29.01061249</v>
      </c>
      <c r="F2091" s="1">
        <f t="shared" si="32"/>
        <v>40.085088729999995</v>
      </c>
    </row>
    <row r="2092" spans="3:6" x14ac:dyDescent="0.25">
      <c r="C2092" s="1">
        <v>411</v>
      </c>
      <c r="D2092" s="1">
        <v>55.776119229999999</v>
      </c>
      <c r="E2092" s="1">
        <v>35.174461360000002</v>
      </c>
      <c r="F2092" s="1">
        <f t="shared" si="32"/>
        <v>45.475290295000001</v>
      </c>
    </row>
    <row r="2093" spans="3:6" x14ac:dyDescent="0.25">
      <c r="C2093" s="1">
        <v>410</v>
      </c>
      <c r="D2093" s="1">
        <v>61.515296939999999</v>
      </c>
      <c r="E2093" s="1">
        <v>42.957305910000002</v>
      </c>
      <c r="F2093" s="1">
        <f t="shared" si="32"/>
        <v>52.236301425000001</v>
      </c>
    </row>
    <row r="2094" spans="3:6" x14ac:dyDescent="0.25">
      <c r="C2094" s="1">
        <v>409</v>
      </c>
      <c r="D2094" s="1">
        <v>67.928405760000004</v>
      </c>
      <c r="E2094" s="1">
        <v>52.105743410000002</v>
      </c>
      <c r="F2094" s="1">
        <f t="shared" si="32"/>
        <v>60.017074585000003</v>
      </c>
    </row>
    <row r="2095" spans="3:6" x14ac:dyDescent="0.25">
      <c r="C2095" s="1">
        <v>408</v>
      </c>
      <c r="D2095" s="1">
        <v>74.550735470000006</v>
      </c>
      <c r="E2095" s="1">
        <v>62.021656040000003</v>
      </c>
      <c r="F2095" s="1">
        <f t="shared" si="32"/>
        <v>68.286195755000008</v>
      </c>
    </row>
    <row r="2096" spans="3:6" x14ac:dyDescent="0.25">
      <c r="C2096" s="1">
        <v>407</v>
      </c>
      <c r="D2096" s="1">
        <v>80.260444640000003</v>
      </c>
      <c r="E2096" s="1">
        <v>71.122261050000006</v>
      </c>
      <c r="F2096" s="1">
        <f t="shared" si="32"/>
        <v>75.691352845000011</v>
      </c>
    </row>
    <row r="2097" spans="3:6" x14ac:dyDescent="0.25">
      <c r="C2097" s="1">
        <v>406</v>
      </c>
      <c r="D2097" s="1">
        <v>84.712310790000004</v>
      </c>
      <c r="E2097" s="1">
        <v>78.724411009999997</v>
      </c>
      <c r="F2097" s="1">
        <f t="shared" si="32"/>
        <v>81.718360899999993</v>
      </c>
    </row>
    <row r="2098" spans="3:6" x14ac:dyDescent="0.25">
      <c r="C2098" s="1">
        <v>405</v>
      </c>
      <c r="D2098" s="1">
        <v>86.922584529999995</v>
      </c>
      <c r="E2098" s="1">
        <v>82.837982179999997</v>
      </c>
      <c r="F2098" s="1">
        <f t="shared" si="32"/>
        <v>84.880283354999989</v>
      </c>
    </row>
    <row r="2099" spans="3:6" x14ac:dyDescent="0.25">
      <c r="C2099" s="1">
        <v>404</v>
      </c>
      <c r="D2099" s="1">
        <v>87.111373900000004</v>
      </c>
      <c r="E2099" s="1">
        <v>83.91966248</v>
      </c>
      <c r="F2099" s="1">
        <f t="shared" si="32"/>
        <v>85.515518189999995</v>
      </c>
    </row>
    <row r="2100" spans="3:6" x14ac:dyDescent="0.25">
      <c r="C2100" s="1">
        <v>403</v>
      </c>
      <c r="D2100" s="1">
        <v>85.342262270000006</v>
      </c>
      <c r="E2100" s="1">
        <v>82.196914669999998</v>
      </c>
      <c r="F2100" s="1">
        <f t="shared" si="32"/>
        <v>83.769588470000002</v>
      </c>
    </row>
    <row r="2101" spans="3:6" x14ac:dyDescent="0.25">
      <c r="C2101" s="1">
        <v>402</v>
      </c>
      <c r="D2101" s="1">
        <v>82.220863339999994</v>
      </c>
      <c r="E2101" s="1">
        <v>78.390617370000001</v>
      </c>
      <c r="F2101" s="1">
        <f t="shared" si="32"/>
        <v>80.305740354999998</v>
      </c>
    </row>
    <row r="2102" spans="3:6" x14ac:dyDescent="0.25">
      <c r="C2102" s="1">
        <v>401</v>
      </c>
      <c r="D2102" s="1">
        <v>78.437919620000002</v>
      </c>
      <c r="E2102" s="1">
        <v>73.813697809999994</v>
      </c>
      <c r="F2102" s="1">
        <f t="shared" si="32"/>
        <v>76.125808715000005</v>
      </c>
    </row>
    <row r="2103" spans="3:6" x14ac:dyDescent="0.25">
      <c r="C2103" s="1">
        <v>400</v>
      </c>
      <c r="D2103" s="1">
        <v>74.597396849999996</v>
      </c>
      <c r="E2103" s="1">
        <v>69.15982056</v>
      </c>
      <c r="F2103" s="1">
        <f t="shared" si="32"/>
        <v>71.878608705000005</v>
      </c>
    </row>
    <row r="2104" spans="3:6" x14ac:dyDescent="0.25">
      <c r="C2104" s="1">
        <v>399</v>
      </c>
      <c r="D2104" s="1">
        <v>71.015365599999996</v>
      </c>
      <c r="E2104" s="1">
        <v>64.80627441</v>
      </c>
      <c r="F2104" s="1">
        <f t="shared" si="32"/>
        <v>67.910820005000005</v>
      </c>
    </row>
    <row r="2105" spans="3:6" x14ac:dyDescent="0.25">
      <c r="C2105" s="1">
        <v>398</v>
      </c>
      <c r="D2105" s="1">
        <v>67.709121699999997</v>
      </c>
      <c r="E2105" s="1">
        <v>60.789566039999997</v>
      </c>
      <c r="F2105" s="1">
        <f t="shared" si="32"/>
        <v>64.24934386999999</v>
      </c>
    </row>
    <row r="2106" spans="3:6" x14ac:dyDescent="0.25">
      <c r="C2106" s="1">
        <v>397</v>
      </c>
      <c r="D2106" s="1">
        <v>65.084564209999996</v>
      </c>
      <c r="E2106" s="1">
        <v>57.357112880000003</v>
      </c>
      <c r="F2106" s="1">
        <f t="shared" si="32"/>
        <v>61.220838544999999</v>
      </c>
    </row>
    <row r="2107" spans="3:6" x14ac:dyDescent="0.25">
      <c r="C2107" s="1">
        <v>396</v>
      </c>
      <c r="D2107" s="1">
        <v>62.800170899999998</v>
      </c>
      <c r="E2107" s="1">
        <v>54.343646999999997</v>
      </c>
      <c r="F2107" s="1">
        <f t="shared" si="32"/>
        <v>58.571908949999994</v>
      </c>
    </row>
    <row r="2108" spans="3:6" x14ac:dyDescent="0.25">
      <c r="C2108" s="1">
        <v>395</v>
      </c>
      <c r="D2108" s="1">
        <v>60.990512850000002</v>
      </c>
      <c r="E2108" s="1">
        <v>51.550258640000003</v>
      </c>
      <c r="F2108" s="1">
        <f t="shared" si="32"/>
        <v>56.270385744999999</v>
      </c>
    </row>
    <row r="2109" spans="3:6" x14ac:dyDescent="0.25">
      <c r="C2109" s="1">
        <v>394</v>
      </c>
      <c r="D2109" s="1">
        <v>60.010284419999998</v>
      </c>
      <c r="E2109" s="1">
        <v>49.052272799999997</v>
      </c>
      <c r="F2109" s="1">
        <f t="shared" si="32"/>
        <v>54.531278610000001</v>
      </c>
    </row>
    <row r="2110" spans="3:6" x14ac:dyDescent="0.25">
      <c r="C2110" s="1">
        <v>393</v>
      </c>
      <c r="D2110" s="1">
        <v>59.573917389999998</v>
      </c>
      <c r="E2110" s="1">
        <v>47.288196560000003</v>
      </c>
      <c r="F2110" s="1">
        <f t="shared" si="32"/>
        <v>53.431056975000004</v>
      </c>
    </row>
    <row r="2111" spans="3:6" x14ac:dyDescent="0.25">
      <c r="C2111" s="1">
        <v>392</v>
      </c>
      <c r="D2111" s="1">
        <v>60.117858890000001</v>
      </c>
      <c r="E2111" s="1">
        <v>46.641532900000001</v>
      </c>
      <c r="F2111" s="1">
        <f t="shared" si="32"/>
        <v>53.379695894999998</v>
      </c>
    </row>
    <row r="2112" spans="3:6" x14ac:dyDescent="0.25">
      <c r="C2112" s="1">
        <v>391</v>
      </c>
      <c r="D2112" s="1">
        <v>61.660461429999998</v>
      </c>
      <c r="E2112" s="1">
        <v>46.68159103</v>
      </c>
      <c r="F2112" s="1">
        <f t="shared" si="32"/>
        <v>54.171026229999995</v>
      </c>
    </row>
    <row r="2113" spans="3:6" x14ac:dyDescent="0.25">
      <c r="C2113" s="1">
        <v>390</v>
      </c>
      <c r="D2113" s="1">
        <v>64.341636660000006</v>
      </c>
      <c r="E2113" s="1">
        <v>47.846950530000001</v>
      </c>
      <c r="F2113" s="1">
        <f t="shared" si="32"/>
        <v>56.094293595000003</v>
      </c>
    </row>
    <row r="2114" spans="3:6" x14ac:dyDescent="0.25">
      <c r="C2114" s="1">
        <v>389</v>
      </c>
      <c r="D2114" s="1">
        <v>67.817924500000004</v>
      </c>
      <c r="E2114" s="1">
        <v>50.48264313</v>
      </c>
      <c r="F2114" s="1">
        <f t="shared" si="32"/>
        <v>59.150283815000002</v>
      </c>
    </row>
    <row r="2115" spans="3:6" x14ac:dyDescent="0.25">
      <c r="C2115" s="1">
        <v>388</v>
      </c>
      <c r="D2115" s="1">
        <v>71.848655699999995</v>
      </c>
      <c r="E2115" s="1">
        <v>54.202194210000002</v>
      </c>
      <c r="F2115" s="1">
        <f t="shared" si="32"/>
        <v>63.025424954999998</v>
      </c>
    </row>
    <row r="2116" spans="3:6" x14ac:dyDescent="0.25">
      <c r="C2116" s="1">
        <v>387</v>
      </c>
      <c r="D2116" s="1">
        <v>75.961288449999998</v>
      </c>
      <c r="E2116" s="1">
        <v>58.2122879</v>
      </c>
      <c r="F2116" s="1">
        <f t="shared" ref="F2116:F2179" si="33">AVERAGE(D2116:E2116)</f>
        <v>67.086788174999995</v>
      </c>
    </row>
    <row r="2117" spans="3:6" x14ac:dyDescent="0.25">
      <c r="C2117" s="1">
        <v>386</v>
      </c>
      <c r="D2117" s="1">
        <v>79.330764770000002</v>
      </c>
      <c r="E2117" s="1">
        <v>61.908500670000002</v>
      </c>
      <c r="F2117" s="1">
        <f t="shared" si="33"/>
        <v>70.619632719999998</v>
      </c>
    </row>
    <row r="2118" spans="3:6" x14ac:dyDescent="0.25">
      <c r="C2118" s="1">
        <v>385</v>
      </c>
      <c r="D2118" s="1">
        <v>82.137619020000002</v>
      </c>
      <c r="E2118" s="1">
        <v>65.953041080000006</v>
      </c>
      <c r="F2118" s="1">
        <f t="shared" si="33"/>
        <v>74.045330050000004</v>
      </c>
    </row>
    <row r="2119" spans="3:6" x14ac:dyDescent="0.25">
      <c r="C2119" s="1">
        <v>384</v>
      </c>
      <c r="D2119" s="1">
        <v>83.563323969999999</v>
      </c>
      <c r="E2119" s="1">
        <v>67.515716549999993</v>
      </c>
      <c r="F2119" s="1">
        <f t="shared" si="33"/>
        <v>75.539520259999989</v>
      </c>
    </row>
    <row r="2120" spans="3:6" x14ac:dyDescent="0.25">
      <c r="C2120" s="1">
        <v>383</v>
      </c>
      <c r="D2120" s="1">
        <v>84.076042180000002</v>
      </c>
      <c r="E2120" s="1">
        <v>68.374603269999994</v>
      </c>
      <c r="F2120" s="1">
        <f t="shared" si="33"/>
        <v>76.225322724999998</v>
      </c>
    </row>
    <row r="2121" spans="3:6" x14ac:dyDescent="0.25">
      <c r="C2121" s="1">
        <v>382</v>
      </c>
      <c r="D2121" s="1">
        <v>83.476844790000001</v>
      </c>
      <c r="E2121" s="1">
        <v>66.600906370000004</v>
      </c>
      <c r="F2121" s="1">
        <f t="shared" si="33"/>
        <v>75.038875579999996</v>
      </c>
    </row>
    <row r="2122" spans="3:6" x14ac:dyDescent="0.25">
      <c r="C2122" s="1">
        <v>381</v>
      </c>
      <c r="D2122" s="1">
        <v>82.096496579999993</v>
      </c>
      <c r="E2122" s="1">
        <v>63.356735229999998</v>
      </c>
      <c r="F2122" s="1">
        <f t="shared" si="33"/>
        <v>72.726615904999989</v>
      </c>
    </row>
    <row r="2123" spans="3:6" x14ac:dyDescent="0.25">
      <c r="C2123" s="1">
        <v>380</v>
      </c>
      <c r="D2123" s="1">
        <v>79.46296692</v>
      </c>
      <c r="E2123" s="1">
        <v>58.753932949999999</v>
      </c>
      <c r="F2123" s="1">
        <f t="shared" si="33"/>
        <v>69.108449934999996</v>
      </c>
    </row>
    <row r="2124" spans="3:6" x14ac:dyDescent="0.25">
      <c r="C2124" s="1">
        <v>379</v>
      </c>
      <c r="D2124" s="1">
        <v>75.529678340000004</v>
      </c>
      <c r="E2124" s="1">
        <v>52.00202942</v>
      </c>
      <c r="F2124" s="1">
        <f t="shared" si="33"/>
        <v>63.765853880000002</v>
      </c>
    </row>
    <row r="2125" spans="3:6" x14ac:dyDescent="0.25">
      <c r="C2125" s="1">
        <v>378</v>
      </c>
      <c r="D2125" s="1">
        <v>69.915565490000006</v>
      </c>
      <c r="E2125" s="1">
        <v>44.392398829999998</v>
      </c>
      <c r="F2125" s="1">
        <f t="shared" si="33"/>
        <v>57.153982159999998</v>
      </c>
    </row>
    <row r="2126" spans="3:6" x14ac:dyDescent="0.25">
      <c r="C2126" s="1">
        <v>377</v>
      </c>
      <c r="D2126" s="1">
        <v>62.32349396</v>
      </c>
      <c r="E2126" s="1">
        <v>35.159076689999999</v>
      </c>
      <c r="F2126" s="1">
        <f t="shared" si="33"/>
        <v>48.741285325</v>
      </c>
    </row>
    <row r="2127" spans="3:6" x14ac:dyDescent="0.25">
      <c r="C2127" s="1">
        <v>376</v>
      </c>
      <c r="D2127" s="1">
        <v>54.123870850000003</v>
      </c>
      <c r="E2127" s="1">
        <v>26.753223420000001</v>
      </c>
      <c r="F2127" s="1">
        <f t="shared" si="33"/>
        <v>40.438547135</v>
      </c>
    </row>
    <row r="2128" spans="3:6" x14ac:dyDescent="0.25">
      <c r="C2128" s="1">
        <v>375</v>
      </c>
      <c r="D2128" s="1">
        <v>45.393943790000002</v>
      </c>
      <c r="E2128" s="1">
        <v>19.25654793</v>
      </c>
      <c r="F2128" s="1">
        <f t="shared" si="33"/>
        <v>32.325245860000003</v>
      </c>
    </row>
    <row r="2129" spans="3:6" x14ac:dyDescent="0.25">
      <c r="C2129" s="1">
        <v>374</v>
      </c>
      <c r="D2129" s="1">
        <v>37.505874630000001</v>
      </c>
      <c r="E2129" s="1">
        <v>13.528780940000001</v>
      </c>
      <c r="F2129" s="1">
        <f t="shared" si="33"/>
        <v>25.517327784999999</v>
      </c>
    </row>
    <row r="2130" spans="3:6" x14ac:dyDescent="0.25">
      <c r="C2130" s="1">
        <v>373</v>
      </c>
      <c r="D2130" s="1">
        <v>31.310861589999998</v>
      </c>
      <c r="E2130" s="1">
        <v>9.6326475140000003</v>
      </c>
      <c r="F2130" s="1">
        <f t="shared" si="33"/>
        <v>20.471754552</v>
      </c>
    </row>
    <row r="2131" spans="3:6" x14ac:dyDescent="0.25">
      <c r="C2131" s="1">
        <v>372</v>
      </c>
      <c r="D2131" s="1">
        <v>27.239698409999999</v>
      </c>
      <c r="E2131" s="1">
        <v>7.1780552860000002</v>
      </c>
      <c r="F2131" s="1">
        <f t="shared" si="33"/>
        <v>17.208876847999999</v>
      </c>
    </row>
    <row r="2132" spans="3:6" x14ac:dyDescent="0.25">
      <c r="C2132" s="1">
        <v>371</v>
      </c>
      <c r="D2132" s="1">
        <v>25.174423220000001</v>
      </c>
      <c r="E2132" s="1">
        <v>6.2582521440000001</v>
      </c>
      <c r="F2132" s="1">
        <f t="shared" si="33"/>
        <v>15.716337682000001</v>
      </c>
    </row>
    <row r="2133" spans="3:6" x14ac:dyDescent="0.25">
      <c r="C2133" s="1">
        <v>370</v>
      </c>
      <c r="D2133" s="1">
        <v>25.834127429999999</v>
      </c>
      <c r="E2133" s="1">
        <v>6.1572556499999997</v>
      </c>
      <c r="F2133" s="1">
        <f t="shared" si="33"/>
        <v>15.995691539999999</v>
      </c>
    </row>
    <row r="2134" spans="3:6" x14ac:dyDescent="0.25">
      <c r="C2134" s="1">
        <v>369</v>
      </c>
      <c r="D2134" s="1">
        <v>28.989109039999999</v>
      </c>
      <c r="E2134" s="1">
        <v>7.766336441</v>
      </c>
      <c r="F2134" s="1">
        <f t="shared" si="33"/>
        <v>18.377722740499998</v>
      </c>
    </row>
    <row r="2135" spans="3:6" x14ac:dyDescent="0.25">
      <c r="C2135" s="1">
        <v>368</v>
      </c>
      <c r="D2135" s="1">
        <v>34.9226265</v>
      </c>
      <c r="E2135" s="1">
        <v>11.20790386</v>
      </c>
      <c r="F2135" s="1">
        <f t="shared" si="33"/>
        <v>23.065265180000001</v>
      </c>
    </row>
    <row r="2136" spans="3:6" x14ac:dyDescent="0.25">
      <c r="C2136" s="1">
        <v>367</v>
      </c>
      <c r="D2136" s="1">
        <v>42.59693146</v>
      </c>
      <c r="E2136" s="1">
        <v>15.50289059</v>
      </c>
      <c r="F2136" s="1">
        <f t="shared" si="33"/>
        <v>29.049911025</v>
      </c>
    </row>
    <row r="2137" spans="3:6" x14ac:dyDescent="0.25">
      <c r="C2137" s="1">
        <v>366</v>
      </c>
      <c r="D2137" s="1">
        <v>50.119407649999999</v>
      </c>
      <c r="E2137" s="1">
        <v>21.246082309999998</v>
      </c>
      <c r="F2137" s="1">
        <f t="shared" si="33"/>
        <v>35.682744979999995</v>
      </c>
    </row>
    <row r="2138" spans="3:6" x14ac:dyDescent="0.25">
      <c r="C2138" s="1">
        <v>365</v>
      </c>
      <c r="D2138" s="1">
        <v>55.004627229999997</v>
      </c>
      <c r="E2138" s="1">
        <v>24.76213074</v>
      </c>
      <c r="F2138" s="1">
        <f t="shared" si="33"/>
        <v>39.883378985</v>
      </c>
    </row>
    <row r="2139" spans="3:6" x14ac:dyDescent="0.25">
      <c r="C2139" s="1">
        <v>364</v>
      </c>
      <c r="D2139" s="1">
        <v>55.719673159999999</v>
      </c>
      <c r="E2139" s="1">
        <v>25.465974809999999</v>
      </c>
      <c r="F2139" s="1">
        <f t="shared" si="33"/>
        <v>40.592823984999995</v>
      </c>
    </row>
    <row r="2140" spans="3:6" x14ac:dyDescent="0.25">
      <c r="C2140" s="1">
        <v>363</v>
      </c>
      <c r="D2140" s="1">
        <v>51.851608280000001</v>
      </c>
      <c r="E2140" s="1">
        <v>22.84978104</v>
      </c>
      <c r="F2140" s="1">
        <f t="shared" si="33"/>
        <v>37.350694660000002</v>
      </c>
    </row>
    <row r="2141" spans="3:6" x14ac:dyDescent="0.25">
      <c r="C2141" s="1">
        <v>362</v>
      </c>
      <c r="D2141" s="1">
        <v>44.743713380000003</v>
      </c>
      <c r="E2141" s="1">
        <v>17.704734800000001</v>
      </c>
      <c r="F2141" s="1">
        <f t="shared" si="33"/>
        <v>31.22422409</v>
      </c>
    </row>
    <row r="2142" spans="3:6" x14ac:dyDescent="0.25">
      <c r="C2142" s="1">
        <v>361</v>
      </c>
      <c r="D2142" s="1">
        <v>37.156139369999998</v>
      </c>
      <c r="E2142" s="1">
        <v>12.45521641</v>
      </c>
      <c r="F2142" s="1">
        <f t="shared" si="33"/>
        <v>24.805677889999998</v>
      </c>
    </row>
    <row r="2143" spans="3:6" x14ac:dyDescent="0.25">
      <c r="C2143" s="1">
        <v>360</v>
      </c>
      <c r="D2143" s="1">
        <v>31.653175350000001</v>
      </c>
      <c r="E2143" s="1">
        <v>8.3728418349999991</v>
      </c>
      <c r="F2143" s="1">
        <f t="shared" si="33"/>
        <v>20.0130085925</v>
      </c>
    </row>
    <row r="2144" spans="3:6" x14ac:dyDescent="0.25">
      <c r="C2144" s="1">
        <v>359</v>
      </c>
      <c r="D2144" s="1">
        <v>29.765748980000001</v>
      </c>
      <c r="E2144" s="1">
        <v>7.3422193529999999</v>
      </c>
      <c r="F2144" s="1">
        <f t="shared" si="33"/>
        <v>18.553984166500001</v>
      </c>
    </row>
    <row r="2145" spans="3:6" x14ac:dyDescent="0.25">
      <c r="C2145" s="1">
        <v>358</v>
      </c>
      <c r="D2145" s="1">
        <v>31.962982180000001</v>
      </c>
      <c r="E2145" s="1">
        <v>9.5570478439999995</v>
      </c>
      <c r="F2145" s="1">
        <f t="shared" si="33"/>
        <v>20.760015012</v>
      </c>
    </row>
    <row r="2146" spans="3:6" x14ac:dyDescent="0.25">
      <c r="C2146" s="1">
        <v>357</v>
      </c>
      <c r="D2146" s="1">
        <v>37.751274109999997</v>
      </c>
      <c r="E2146" s="1">
        <v>13.65298653</v>
      </c>
      <c r="F2146" s="1">
        <f t="shared" si="33"/>
        <v>25.702130319999998</v>
      </c>
    </row>
    <row r="2147" spans="3:6" x14ac:dyDescent="0.25">
      <c r="C2147" s="1">
        <v>356</v>
      </c>
      <c r="D2147" s="1">
        <v>45.656593319999999</v>
      </c>
      <c r="E2147" s="1">
        <v>19.168918609999999</v>
      </c>
      <c r="F2147" s="1">
        <f t="shared" si="33"/>
        <v>32.412755965000002</v>
      </c>
    </row>
    <row r="2148" spans="3:6" x14ac:dyDescent="0.25">
      <c r="C2148" s="1">
        <v>355</v>
      </c>
      <c r="D2148" s="1">
        <v>52.968120570000004</v>
      </c>
      <c r="E2148" s="1">
        <v>24.356584550000001</v>
      </c>
      <c r="F2148" s="1">
        <f t="shared" si="33"/>
        <v>38.662352560000002</v>
      </c>
    </row>
    <row r="2149" spans="3:6" x14ac:dyDescent="0.25">
      <c r="C2149" s="1">
        <v>354</v>
      </c>
      <c r="D2149" s="1">
        <v>57.747207639999999</v>
      </c>
      <c r="E2149" s="1">
        <v>26.591514589999999</v>
      </c>
      <c r="F2149" s="1">
        <f t="shared" si="33"/>
        <v>42.169361115000001</v>
      </c>
    </row>
    <row r="2150" spans="3:6" x14ac:dyDescent="0.25">
      <c r="C2150" s="1">
        <v>353</v>
      </c>
      <c r="D2150" s="1">
        <v>58.824813839999997</v>
      </c>
      <c r="E2150" s="1">
        <v>26.903434749999999</v>
      </c>
      <c r="F2150" s="1">
        <f t="shared" si="33"/>
        <v>42.864124294999996</v>
      </c>
    </row>
    <row r="2151" spans="3:6" x14ac:dyDescent="0.25">
      <c r="C2151" s="1">
        <v>352</v>
      </c>
      <c r="D2151" s="1">
        <v>57.078044890000001</v>
      </c>
      <c r="E2151" s="1">
        <v>23.73116684</v>
      </c>
      <c r="F2151" s="1">
        <f t="shared" si="33"/>
        <v>40.404605865000001</v>
      </c>
    </row>
    <row r="2152" spans="3:6" x14ac:dyDescent="0.25">
      <c r="C2152" s="1">
        <v>351</v>
      </c>
      <c r="D2152" s="1">
        <v>54.088676450000001</v>
      </c>
      <c r="E2152" s="1">
        <v>21.060237879999999</v>
      </c>
      <c r="F2152" s="1">
        <f t="shared" si="33"/>
        <v>37.574457164999998</v>
      </c>
    </row>
    <row r="2153" spans="3:6" x14ac:dyDescent="0.25">
      <c r="C2153" s="1">
        <v>350</v>
      </c>
      <c r="D2153" s="1">
        <v>52.591930390000002</v>
      </c>
      <c r="E2153" s="1">
        <v>19.548627849999999</v>
      </c>
      <c r="F2153" s="1">
        <f t="shared" si="33"/>
        <v>36.070279120000002</v>
      </c>
    </row>
    <row r="2154" spans="3:6" x14ac:dyDescent="0.25">
      <c r="C2154" s="1">
        <v>349</v>
      </c>
      <c r="D2154" s="1">
        <v>53.627403260000001</v>
      </c>
      <c r="E2154" s="1">
        <v>20.844861980000001</v>
      </c>
      <c r="F2154" s="1">
        <f t="shared" si="33"/>
        <v>37.236132619999999</v>
      </c>
    </row>
    <row r="2155" spans="3:6" x14ac:dyDescent="0.25">
      <c r="C2155" s="1">
        <v>348</v>
      </c>
      <c r="D2155" s="1">
        <v>56.904907229999999</v>
      </c>
      <c r="E2155" s="1">
        <v>23.820091250000001</v>
      </c>
      <c r="F2155" s="1">
        <f t="shared" si="33"/>
        <v>40.362499239999998</v>
      </c>
    </row>
    <row r="2156" spans="3:6" x14ac:dyDescent="0.25">
      <c r="C2156" s="1">
        <v>347</v>
      </c>
      <c r="D2156" s="1">
        <v>60.580646510000001</v>
      </c>
      <c r="E2156" s="1">
        <v>25.265260699999999</v>
      </c>
      <c r="F2156" s="1">
        <f t="shared" si="33"/>
        <v>42.922953605000004</v>
      </c>
    </row>
    <row r="2157" spans="3:6" x14ac:dyDescent="0.25">
      <c r="C2157" s="1">
        <v>346</v>
      </c>
      <c r="D2157" s="1">
        <v>62.154949190000004</v>
      </c>
      <c r="E2157" s="1">
        <v>25.929811480000001</v>
      </c>
      <c r="F2157" s="1">
        <f t="shared" si="33"/>
        <v>44.042380335000004</v>
      </c>
    </row>
    <row r="2158" spans="3:6" x14ac:dyDescent="0.25">
      <c r="C2158" s="1">
        <v>345</v>
      </c>
      <c r="D2158" s="1">
        <v>60.67705917</v>
      </c>
      <c r="E2158" s="1">
        <v>22.485101700000001</v>
      </c>
      <c r="F2158" s="1">
        <f t="shared" si="33"/>
        <v>41.581080435000004</v>
      </c>
    </row>
    <row r="2159" spans="3:6" x14ac:dyDescent="0.25">
      <c r="C2159" s="1">
        <v>344</v>
      </c>
      <c r="D2159" s="1">
        <v>55.924571989999997</v>
      </c>
      <c r="E2159" s="1">
        <v>17.17084122</v>
      </c>
      <c r="F2159" s="1">
        <f t="shared" si="33"/>
        <v>36.547706605000002</v>
      </c>
    </row>
    <row r="2160" spans="3:6" x14ac:dyDescent="0.25">
      <c r="C2160" s="1">
        <v>343</v>
      </c>
      <c r="D2160" s="1">
        <v>49.28078842</v>
      </c>
      <c r="E2160" s="1">
        <v>12.173493390000001</v>
      </c>
      <c r="F2160" s="1">
        <f t="shared" si="33"/>
        <v>30.727140904999999</v>
      </c>
    </row>
    <row r="2161" spans="3:6" x14ac:dyDescent="0.25">
      <c r="C2161" s="1">
        <v>342</v>
      </c>
      <c r="D2161" s="1">
        <v>42.48919678</v>
      </c>
      <c r="E2161" s="1">
        <v>9.1072816850000002</v>
      </c>
      <c r="F2161" s="1">
        <f t="shared" si="33"/>
        <v>25.798239232500002</v>
      </c>
    </row>
    <row r="2162" spans="3:6" x14ac:dyDescent="0.25">
      <c r="C2162" s="1">
        <v>341</v>
      </c>
      <c r="D2162" s="1">
        <v>35.398910520000001</v>
      </c>
      <c r="E2162" s="1">
        <v>6.993109703</v>
      </c>
      <c r="F2162" s="1">
        <f t="shared" si="33"/>
        <v>21.196010111500001</v>
      </c>
    </row>
    <row r="2163" spans="3:6" x14ac:dyDescent="0.25">
      <c r="C2163" s="1">
        <v>340</v>
      </c>
      <c r="D2163" s="1">
        <v>29.98835373</v>
      </c>
      <c r="E2163" s="1">
        <v>5.5403656960000003</v>
      </c>
      <c r="F2163" s="1">
        <f t="shared" si="33"/>
        <v>17.764359713000001</v>
      </c>
    </row>
    <row r="2164" spans="3:6" x14ac:dyDescent="0.25">
      <c r="C2164" s="1">
        <v>339</v>
      </c>
      <c r="D2164" s="1">
        <v>22.47676659</v>
      </c>
      <c r="E2164" s="1">
        <v>3.291320324</v>
      </c>
      <c r="F2164" s="1">
        <f t="shared" si="33"/>
        <v>12.884043457000001</v>
      </c>
    </row>
    <row r="2165" spans="3:6" x14ac:dyDescent="0.25">
      <c r="C2165" s="1">
        <v>338</v>
      </c>
      <c r="D2165" s="1">
        <v>19.363271709999999</v>
      </c>
      <c r="E2165" s="1">
        <v>2.898104429</v>
      </c>
      <c r="F2165" s="1">
        <f t="shared" si="33"/>
        <v>11.1306880695</v>
      </c>
    </row>
    <row r="2166" spans="3:6" x14ac:dyDescent="0.25">
      <c r="C2166" s="1">
        <v>337</v>
      </c>
      <c r="D2166" s="1">
        <v>15.90518475</v>
      </c>
      <c r="E2166" s="1">
        <v>2.130315542</v>
      </c>
      <c r="F2166" s="1">
        <f t="shared" si="33"/>
        <v>9.0177501460000009</v>
      </c>
    </row>
    <row r="2167" spans="3:6" x14ac:dyDescent="0.25">
      <c r="C2167" s="1">
        <v>336</v>
      </c>
      <c r="D2167" s="1">
        <v>13.08534145</v>
      </c>
      <c r="E2167" s="1">
        <v>3.0826694969999999</v>
      </c>
      <c r="F2167" s="1">
        <f t="shared" si="33"/>
        <v>8.0840054734999995</v>
      </c>
    </row>
    <row r="2168" spans="3:6" x14ac:dyDescent="0.25">
      <c r="C2168" s="1">
        <v>335</v>
      </c>
      <c r="D2168" s="1">
        <v>10.941183089999999</v>
      </c>
      <c r="E2168" s="1">
        <v>0.98431229590000002</v>
      </c>
      <c r="F2168" s="1">
        <f t="shared" si="33"/>
        <v>5.9627476929499998</v>
      </c>
    </row>
    <row r="2169" spans="3:6" x14ac:dyDescent="0.25">
      <c r="C2169" s="1">
        <v>334</v>
      </c>
      <c r="D2169" s="1">
        <v>11.597453120000001</v>
      </c>
      <c r="E2169" s="1">
        <v>0.98947978020000005</v>
      </c>
      <c r="F2169" s="1">
        <f t="shared" si="33"/>
        <v>6.2934664501000004</v>
      </c>
    </row>
    <row r="2170" spans="3:6" x14ac:dyDescent="0.25">
      <c r="C2170" s="1">
        <v>333</v>
      </c>
      <c r="D2170" s="1">
        <v>12.21434593</v>
      </c>
      <c r="E2170" s="1">
        <v>2.340297461</v>
      </c>
      <c r="F2170" s="1">
        <f t="shared" si="33"/>
        <v>7.2773216955000004</v>
      </c>
    </row>
    <row r="2171" spans="3:6" x14ac:dyDescent="0.25">
      <c r="C2171" s="1">
        <v>332</v>
      </c>
      <c r="D2171" s="1">
        <v>13.424295430000001</v>
      </c>
      <c r="E2171" s="1">
        <v>0.74298256640000004</v>
      </c>
      <c r="F2171" s="1">
        <f t="shared" si="33"/>
        <v>7.0836389982000005</v>
      </c>
    </row>
    <row r="2172" spans="3:6" x14ac:dyDescent="0.25">
      <c r="C2172" s="1">
        <v>331</v>
      </c>
      <c r="D2172" s="1">
        <v>15.283823010000001</v>
      </c>
      <c r="E2172" s="1">
        <v>1.6303976769999999</v>
      </c>
      <c r="F2172" s="1">
        <f t="shared" si="33"/>
        <v>8.4571103435000001</v>
      </c>
    </row>
    <row r="2173" spans="3:6" x14ac:dyDescent="0.25">
      <c r="C2173" s="1">
        <v>330</v>
      </c>
      <c r="D2173" s="1">
        <v>21.178365710000001</v>
      </c>
      <c r="E2173" s="1">
        <v>3.2802119259999998</v>
      </c>
      <c r="F2173" s="1">
        <f t="shared" si="33"/>
        <v>12.229288818000001</v>
      </c>
    </row>
    <row r="2174" spans="3:6" x14ac:dyDescent="0.25">
      <c r="C2174" s="1">
        <v>329</v>
      </c>
      <c r="D2174" s="1">
        <v>25.231208800000001</v>
      </c>
      <c r="E2174" s="1">
        <v>9.4093227390000003</v>
      </c>
      <c r="F2174" s="1">
        <f t="shared" si="33"/>
        <v>17.320265769500001</v>
      </c>
    </row>
    <row r="2175" spans="3:6" x14ac:dyDescent="0.25">
      <c r="C2175" s="1">
        <v>328</v>
      </c>
      <c r="D2175" s="1">
        <v>35.801036830000001</v>
      </c>
      <c r="E2175" s="1">
        <v>11.59595966</v>
      </c>
      <c r="F2175" s="1">
        <f t="shared" si="33"/>
        <v>23.698498245</v>
      </c>
    </row>
    <row r="2176" spans="3:6" x14ac:dyDescent="0.25">
      <c r="C2176" s="1">
        <v>327</v>
      </c>
      <c r="D2176" s="1">
        <v>45.672706599999998</v>
      </c>
      <c r="E2176" s="1">
        <v>18.922639849999999</v>
      </c>
      <c r="F2176" s="1">
        <f t="shared" si="33"/>
        <v>32.297673224999997</v>
      </c>
    </row>
    <row r="2177" spans="3:6" x14ac:dyDescent="0.25">
      <c r="C2177" s="1">
        <v>326</v>
      </c>
      <c r="D2177" s="1">
        <v>57.583839419999997</v>
      </c>
      <c r="E2177" s="1">
        <v>29.605892180000001</v>
      </c>
      <c r="F2177" s="1">
        <f t="shared" si="33"/>
        <v>43.594865800000001</v>
      </c>
    </row>
    <row r="2178" spans="3:6" x14ac:dyDescent="0.25">
      <c r="C2178" s="1">
        <v>325</v>
      </c>
      <c r="D2178" s="1">
        <v>66.869316100000006</v>
      </c>
      <c r="E2178" s="1">
        <v>42.115177150000001</v>
      </c>
      <c r="F2178" s="1">
        <f t="shared" si="33"/>
        <v>54.492246625000007</v>
      </c>
    </row>
    <row r="2179" spans="3:6" x14ac:dyDescent="0.25">
      <c r="C2179" s="1">
        <v>324</v>
      </c>
      <c r="D2179" s="1">
        <v>74.755134580000004</v>
      </c>
      <c r="E2179" s="1">
        <v>54.29574203</v>
      </c>
      <c r="F2179" s="1">
        <f t="shared" si="33"/>
        <v>64.525438304999994</v>
      </c>
    </row>
    <row r="2180" spans="3:6" x14ac:dyDescent="0.25">
      <c r="C2180" s="1">
        <v>323</v>
      </c>
      <c r="D2180" s="1">
        <v>78.517753600000006</v>
      </c>
      <c r="E2180" s="1">
        <v>63.418788910000004</v>
      </c>
      <c r="F2180" s="1">
        <f t="shared" ref="F2180:F2203" si="34">AVERAGE(D2180:E2180)</f>
        <v>70.968271255000005</v>
      </c>
    </row>
    <row r="2181" spans="3:6" x14ac:dyDescent="0.25">
      <c r="C2181" s="1">
        <v>322</v>
      </c>
      <c r="D2181" s="1">
        <v>81.684455869999994</v>
      </c>
      <c r="E2181" s="1">
        <v>69.946189880000006</v>
      </c>
      <c r="F2181" s="1">
        <f t="shared" si="34"/>
        <v>75.815322874999993</v>
      </c>
    </row>
    <row r="2182" spans="3:6" x14ac:dyDescent="0.25">
      <c r="C2182" s="1">
        <v>321</v>
      </c>
      <c r="D2182" s="1">
        <v>82.398223880000003</v>
      </c>
      <c r="E2182" s="1">
        <v>74.066650390000007</v>
      </c>
      <c r="F2182" s="1">
        <f t="shared" si="34"/>
        <v>78.232437134999998</v>
      </c>
    </row>
    <row r="2183" spans="3:6" x14ac:dyDescent="0.25">
      <c r="C2183" s="1">
        <v>320</v>
      </c>
      <c r="D2183" s="1">
        <v>78.646209720000002</v>
      </c>
      <c r="E2183" s="1">
        <v>71.782760620000005</v>
      </c>
      <c r="F2183" s="1">
        <f t="shared" si="34"/>
        <v>75.214485170000003</v>
      </c>
    </row>
    <row r="2184" spans="3:6" x14ac:dyDescent="0.25">
      <c r="C2184" s="1">
        <v>319</v>
      </c>
      <c r="D2184" s="1">
        <v>73.882743840000003</v>
      </c>
      <c r="E2184" s="1">
        <v>69.506713869999999</v>
      </c>
      <c r="F2184" s="1">
        <f t="shared" si="34"/>
        <v>71.694728854999994</v>
      </c>
    </row>
    <row r="2185" spans="3:6" x14ac:dyDescent="0.25">
      <c r="C2185" s="1">
        <v>318</v>
      </c>
      <c r="D2185" s="1">
        <v>67.868873600000001</v>
      </c>
      <c r="E2185" s="1">
        <v>54.712059019999998</v>
      </c>
      <c r="F2185" s="1">
        <f t="shared" si="34"/>
        <v>61.290466309999999</v>
      </c>
    </row>
    <row r="2186" spans="3:6" x14ac:dyDescent="0.25">
      <c r="C2186" s="1">
        <v>317</v>
      </c>
      <c r="D2186" s="1">
        <v>55.235057830000002</v>
      </c>
      <c r="E2186" s="1">
        <v>40.147762299999997</v>
      </c>
      <c r="F2186" s="1">
        <f t="shared" si="34"/>
        <v>47.691410064999999</v>
      </c>
    </row>
    <row r="2187" spans="3:6" x14ac:dyDescent="0.25">
      <c r="C2187" s="1">
        <v>316</v>
      </c>
      <c r="D2187" s="1">
        <v>42.071064</v>
      </c>
      <c r="E2187" s="1">
        <v>26.914192199999999</v>
      </c>
      <c r="F2187" s="1">
        <f t="shared" si="34"/>
        <v>34.492628099999997</v>
      </c>
    </row>
    <row r="2188" spans="3:6" x14ac:dyDescent="0.25">
      <c r="C2188" s="1">
        <v>315</v>
      </c>
      <c r="D2188" s="1">
        <v>31.783834460000001</v>
      </c>
      <c r="E2188" s="1">
        <v>14.027243609999999</v>
      </c>
      <c r="F2188" s="1">
        <f t="shared" si="34"/>
        <v>22.905539035</v>
      </c>
    </row>
    <row r="2189" spans="3:6" x14ac:dyDescent="0.25">
      <c r="C2189" s="1">
        <v>314</v>
      </c>
      <c r="D2189" s="1">
        <v>23.895500179999999</v>
      </c>
      <c r="E2189" s="1">
        <v>7.8305139539999997</v>
      </c>
      <c r="F2189" s="1">
        <f t="shared" si="34"/>
        <v>15.863007067</v>
      </c>
    </row>
    <row r="2190" spans="3:6" x14ac:dyDescent="0.25">
      <c r="C2190" s="1">
        <v>313</v>
      </c>
      <c r="D2190" s="1">
        <v>20.734960560000001</v>
      </c>
      <c r="E2190" s="1">
        <v>5.0421051979999998</v>
      </c>
      <c r="F2190" s="1">
        <f t="shared" si="34"/>
        <v>12.888532879</v>
      </c>
    </row>
    <row r="2191" spans="3:6" x14ac:dyDescent="0.25">
      <c r="C2191" s="1">
        <v>312</v>
      </c>
      <c r="D2191" s="1">
        <v>21.375728609999999</v>
      </c>
      <c r="E2191" s="1">
        <v>5.7936434749999997</v>
      </c>
      <c r="F2191" s="1">
        <f t="shared" si="34"/>
        <v>13.5846860425</v>
      </c>
    </row>
    <row r="2192" spans="3:6" x14ac:dyDescent="0.25">
      <c r="C2192" s="1">
        <v>311</v>
      </c>
      <c r="D2192" s="1">
        <v>28.296651839999999</v>
      </c>
      <c r="E2192" s="1">
        <v>9.2895898819999996</v>
      </c>
      <c r="F2192" s="1">
        <f t="shared" si="34"/>
        <v>18.793120860999998</v>
      </c>
    </row>
    <row r="2193" spans="3:6" x14ac:dyDescent="0.25">
      <c r="C2193" s="1">
        <v>310</v>
      </c>
      <c r="D2193" s="1">
        <v>35.826175689999999</v>
      </c>
      <c r="E2193" s="1">
        <v>15.44689655</v>
      </c>
      <c r="F2193" s="1">
        <f t="shared" si="34"/>
        <v>25.636536119999999</v>
      </c>
    </row>
    <row r="2194" spans="3:6" x14ac:dyDescent="0.25">
      <c r="C2194" s="1">
        <v>309</v>
      </c>
      <c r="D2194" s="1">
        <v>43.699611660000002</v>
      </c>
      <c r="E2194" s="1">
        <v>21.51119804</v>
      </c>
      <c r="F2194" s="1">
        <f t="shared" si="34"/>
        <v>32.605404849999999</v>
      </c>
    </row>
    <row r="2195" spans="3:6" x14ac:dyDescent="0.25">
      <c r="C2195" s="1">
        <v>308</v>
      </c>
      <c r="D2195" s="1">
        <v>55.068790440000001</v>
      </c>
      <c r="E2195" s="1">
        <v>29.63240433</v>
      </c>
      <c r="F2195" s="1">
        <f t="shared" si="34"/>
        <v>42.350597385</v>
      </c>
    </row>
    <row r="2196" spans="3:6" x14ac:dyDescent="0.25">
      <c r="C2196" s="1">
        <v>307</v>
      </c>
      <c r="D2196" s="1">
        <v>60.110778809999999</v>
      </c>
      <c r="E2196" s="1">
        <v>34.232650759999999</v>
      </c>
      <c r="F2196" s="1">
        <f t="shared" si="34"/>
        <v>47.171714784999999</v>
      </c>
    </row>
    <row r="2197" spans="3:6" x14ac:dyDescent="0.25">
      <c r="C2197" s="1">
        <v>306</v>
      </c>
      <c r="D2197" s="1">
        <v>63.528572080000004</v>
      </c>
      <c r="E2197" s="1">
        <v>37.566947939999999</v>
      </c>
      <c r="F2197" s="1">
        <f t="shared" si="34"/>
        <v>50.547760010000005</v>
      </c>
    </row>
    <row r="2198" spans="3:6" x14ac:dyDescent="0.25">
      <c r="C2198" s="1">
        <v>305</v>
      </c>
      <c r="D2198" s="1">
        <v>67.36824799</v>
      </c>
      <c r="E2198" s="1">
        <v>41.156650540000001</v>
      </c>
      <c r="F2198" s="1">
        <f t="shared" si="34"/>
        <v>54.262449265000001</v>
      </c>
    </row>
    <row r="2199" spans="3:6" x14ac:dyDescent="0.25">
      <c r="C2199" s="1">
        <v>304</v>
      </c>
      <c r="D2199" s="1">
        <v>67.309478760000005</v>
      </c>
      <c r="E2199" s="1">
        <v>43.245044710000002</v>
      </c>
      <c r="F2199" s="1">
        <f t="shared" si="34"/>
        <v>55.277261735000003</v>
      </c>
    </row>
    <row r="2200" spans="3:6" x14ac:dyDescent="0.25">
      <c r="C2200" s="1">
        <v>303</v>
      </c>
      <c r="D2200" s="1">
        <v>66.146644589999994</v>
      </c>
      <c r="E2200" s="1">
        <v>42.435508730000002</v>
      </c>
      <c r="F2200" s="1">
        <f t="shared" si="34"/>
        <v>54.291076660000002</v>
      </c>
    </row>
    <row r="2201" spans="3:6" x14ac:dyDescent="0.25">
      <c r="C2201" s="1">
        <v>302</v>
      </c>
      <c r="D2201" s="1">
        <v>63.829368590000001</v>
      </c>
      <c r="E2201" s="1">
        <v>38.910820010000002</v>
      </c>
      <c r="F2201" s="1">
        <f t="shared" si="34"/>
        <v>51.370094300000005</v>
      </c>
    </row>
    <row r="2202" spans="3:6" x14ac:dyDescent="0.25">
      <c r="C2202" s="1">
        <v>301</v>
      </c>
      <c r="D2202" s="1">
        <v>55.599021909999998</v>
      </c>
      <c r="E2202" s="1">
        <v>35.267631530000003</v>
      </c>
      <c r="F2202" s="1">
        <f t="shared" si="34"/>
        <v>45.433326719999997</v>
      </c>
    </row>
    <row r="2203" spans="3:6" x14ac:dyDescent="0.25">
      <c r="C2203" s="1">
        <v>300</v>
      </c>
      <c r="D2203" s="1">
        <v>48.36974335</v>
      </c>
      <c r="E2203" s="1">
        <v>26.705493929999999</v>
      </c>
      <c r="F2203" s="1">
        <f t="shared" si="34"/>
        <v>37.537618639999998</v>
      </c>
    </row>
    <row r="4666" spans="1:2" x14ac:dyDescent="0.25">
      <c r="B4666" s="1"/>
    </row>
    <row r="4667" spans="1:2" x14ac:dyDescent="0.25">
      <c r="A4667" s="1"/>
      <c r="B4667" s="1"/>
    </row>
    <row r="4668" spans="1:2" x14ac:dyDescent="0.25">
      <c r="A4668" s="1"/>
    </row>
  </sheetData>
  <mergeCells count="7">
    <mergeCell ref="A21:B25"/>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tabSelected="1" workbookViewId="0">
      <pane ySplit="2" topLeftCell="A3" activePane="bottomLeft" state="frozen"/>
      <selection pane="bottomLeft"/>
    </sheetView>
  </sheetViews>
  <sheetFormatPr defaultRowHeight="15" x14ac:dyDescent="0.25"/>
  <cols>
    <col min="1" max="1" width="15.28515625" customWidth="1"/>
    <col min="2" max="2" width="26.28515625" bestFit="1" customWidth="1"/>
    <col min="3" max="3" width="17.7109375" style="1" customWidth="1"/>
    <col min="4" max="4" width="14.85546875" style="1" customWidth="1"/>
    <col min="5" max="5" width="14.5703125" style="1" customWidth="1"/>
    <col min="6" max="6" width="17.7109375" style="1" customWidth="1"/>
  </cols>
  <sheetData>
    <row r="1" spans="1:6" s="1" customFormat="1" x14ac:dyDescent="0.25">
      <c r="C1" s="1" t="s">
        <v>15</v>
      </c>
    </row>
    <row r="2" spans="1:6" ht="34.5" customHeight="1" x14ac:dyDescent="0.25">
      <c r="C2" s="10" t="s">
        <v>4</v>
      </c>
      <c r="D2" s="11" t="s">
        <v>8</v>
      </c>
      <c r="E2" s="11" t="s">
        <v>10</v>
      </c>
      <c r="F2" s="11" t="s">
        <v>9</v>
      </c>
    </row>
    <row r="3" spans="1:6" s="1" customFormat="1" x14ac:dyDescent="0.25">
      <c r="A3" s="12"/>
      <c r="B3" s="12"/>
      <c r="C3" s="1">
        <v>2500</v>
      </c>
      <c r="D3" s="1">
        <v>5.5638642310000002</v>
      </c>
      <c r="E3" s="1">
        <v>13.18744469</v>
      </c>
      <c r="F3" s="1">
        <f>AVERAGE(D3:E3)</f>
        <v>9.3756544604999998</v>
      </c>
    </row>
    <row r="4" spans="1:6" ht="15.75" customHeight="1" x14ac:dyDescent="0.25">
      <c r="A4" s="12"/>
      <c r="B4" s="12"/>
      <c r="C4" s="1">
        <v>2499</v>
      </c>
      <c r="D4" s="1">
        <v>5.6473431590000001</v>
      </c>
      <c r="E4" s="1">
        <v>12.21293736</v>
      </c>
      <c r="F4" s="1">
        <f t="shared" ref="F4:F67" si="0">AVERAGE(D4:E4)</f>
        <v>8.9301402594999999</v>
      </c>
    </row>
    <row r="5" spans="1:6" x14ac:dyDescent="0.25">
      <c r="A5" s="12"/>
      <c r="B5" s="12"/>
      <c r="C5" s="1">
        <v>2498</v>
      </c>
      <c r="D5" s="1">
        <v>5.5436568260000003</v>
      </c>
      <c r="E5" s="1">
        <v>12.30105114</v>
      </c>
      <c r="F5" s="1">
        <f t="shared" si="0"/>
        <v>8.9223539830000007</v>
      </c>
    </row>
    <row r="6" spans="1:6" x14ac:dyDescent="0.25">
      <c r="A6" s="12"/>
      <c r="B6" s="12"/>
      <c r="C6" s="1">
        <v>2497</v>
      </c>
      <c r="D6" s="1">
        <v>5.4936995509999997</v>
      </c>
      <c r="E6" s="1">
        <v>12.407041550000001</v>
      </c>
      <c r="F6" s="1">
        <f t="shared" si="0"/>
        <v>8.9503705505000006</v>
      </c>
    </row>
    <row r="7" spans="1:6" x14ac:dyDescent="0.25">
      <c r="A7" s="13" t="s">
        <v>1</v>
      </c>
      <c r="B7" s="13"/>
      <c r="C7" s="1">
        <v>2496</v>
      </c>
      <c r="D7" s="1">
        <v>5.415575027</v>
      </c>
      <c r="E7" s="1">
        <v>13.572660450000001</v>
      </c>
      <c r="F7" s="1">
        <f t="shared" si="0"/>
        <v>9.4941177385</v>
      </c>
    </row>
    <row r="8" spans="1:6" x14ac:dyDescent="0.25">
      <c r="A8" s="14" t="s">
        <v>13</v>
      </c>
      <c r="B8" s="14"/>
      <c r="C8" s="1">
        <v>2495</v>
      </c>
      <c r="D8" s="1">
        <v>5.3797526360000001</v>
      </c>
      <c r="E8" s="1">
        <v>12.83921146</v>
      </c>
      <c r="F8" s="1">
        <f t="shared" si="0"/>
        <v>9.1094820480000003</v>
      </c>
    </row>
    <row r="9" spans="1:6" ht="15" customHeight="1" x14ac:dyDescent="0.25">
      <c r="A9" s="14"/>
      <c r="B9" s="14"/>
      <c r="C9" s="1">
        <v>2494</v>
      </c>
      <c r="D9" s="1">
        <v>5.4104509350000001</v>
      </c>
      <c r="E9" s="1">
        <v>12.65729046</v>
      </c>
      <c r="F9" s="1">
        <f t="shared" si="0"/>
        <v>9.0338706974999994</v>
      </c>
    </row>
    <row r="10" spans="1:6" x14ac:dyDescent="0.25">
      <c r="A10" s="2" t="s">
        <v>0</v>
      </c>
      <c r="B10" s="1" t="s">
        <v>12</v>
      </c>
      <c r="C10" s="1">
        <v>2493</v>
      </c>
      <c r="D10" s="1">
        <v>5.3537359240000004</v>
      </c>
      <c r="E10" s="1">
        <v>14.488381390000001</v>
      </c>
      <c r="F10" s="1">
        <f t="shared" si="0"/>
        <v>9.9210586569999997</v>
      </c>
    </row>
    <row r="11" spans="1:6" x14ac:dyDescent="0.25">
      <c r="A11" s="15" t="s">
        <v>3</v>
      </c>
      <c r="B11" s="15"/>
      <c r="C11" s="1">
        <v>2492</v>
      </c>
      <c r="D11" s="1">
        <v>5.2798614500000003</v>
      </c>
      <c r="E11" s="1">
        <v>13.243831630000001</v>
      </c>
      <c r="F11" s="1">
        <f t="shared" si="0"/>
        <v>9.2618465400000005</v>
      </c>
    </row>
    <row r="12" spans="1:6" x14ac:dyDescent="0.25">
      <c r="A12" s="15"/>
      <c r="B12" s="15"/>
      <c r="C12" s="1">
        <v>2491</v>
      </c>
      <c r="D12" s="1">
        <v>5.3276734350000003</v>
      </c>
      <c r="E12" s="1">
        <v>13.19477081</v>
      </c>
      <c r="F12" s="1">
        <f t="shared" si="0"/>
        <v>9.2612221224999995</v>
      </c>
    </row>
    <row r="13" spans="1:6" x14ac:dyDescent="0.25">
      <c r="A13" s="15"/>
      <c r="B13" s="15"/>
      <c r="C13" s="1">
        <v>2490</v>
      </c>
      <c r="D13" s="1">
        <v>5.243926525</v>
      </c>
      <c r="E13" s="1">
        <v>12.57591248</v>
      </c>
      <c r="F13" s="1">
        <f t="shared" si="0"/>
        <v>8.9099195024999993</v>
      </c>
    </row>
    <row r="14" spans="1:6" x14ac:dyDescent="0.25">
      <c r="A14" s="15"/>
      <c r="B14" s="15"/>
      <c r="C14" s="1">
        <v>2489</v>
      </c>
      <c r="D14" s="1">
        <v>5.2877006529999999</v>
      </c>
      <c r="E14" s="1">
        <v>13.49869251</v>
      </c>
      <c r="F14" s="1">
        <f t="shared" si="0"/>
        <v>9.3931965814999998</v>
      </c>
    </row>
    <row r="15" spans="1:6" x14ac:dyDescent="0.25">
      <c r="A15" s="15"/>
      <c r="B15" s="15"/>
      <c r="C15" s="1">
        <v>2488</v>
      </c>
      <c r="D15" s="1">
        <v>5.3420906070000003</v>
      </c>
      <c r="E15" s="1">
        <v>13.7551527</v>
      </c>
      <c r="F15" s="1">
        <f t="shared" si="0"/>
        <v>9.5486216534999997</v>
      </c>
    </row>
    <row r="16" spans="1:6" x14ac:dyDescent="0.25">
      <c r="A16" s="15"/>
      <c r="B16" s="15"/>
      <c r="C16" s="1">
        <v>2487</v>
      </c>
      <c r="D16" s="1">
        <v>5.3135247229999996</v>
      </c>
      <c r="E16" s="1">
        <v>14.16971397</v>
      </c>
      <c r="F16" s="1">
        <f t="shared" si="0"/>
        <v>9.7416193465000003</v>
      </c>
    </row>
    <row r="17" spans="1:6" x14ac:dyDescent="0.25">
      <c r="A17" s="15" t="s">
        <v>14</v>
      </c>
      <c r="B17" s="15"/>
      <c r="C17" s="1">
        <v>2486</v>
      </c>
      <c r="D17" s="1">
        <v>5.3130135540000003</v>
      </c>
      <c r="E17" s="1">
        <v>13.79644585</v>
      </c>
      <c r="F17" s="1">
        <f t="shared" si="0"/>
        <v>9.5547297019999995</v>
      </c>
    </row>
    <row r="18" spans="1:6" x14ac:dyDescent="0.25">
      <c r="A18" s="15"/>
      <c r="B18" s="15"/>
      <c r="C18" s="1">
        <v>2485</v>
      </c>
      <c r="D18" s="1">
        <v>5.2550468439999998</v>
      </c>
      <c r="E18" s="1">
        <v>14.24690056</v>
      </c>
      <c r="F18" s="1">
        <f t="shared" si="0"/>
        <v>9.7509737019999996</v>
      </c>
    </row>
    <row r="19" spans="1:6" x14ac:dyDescent="0.25">
      <c r="A19" s="15"/>
      <c r="B19" s="15"/>
      <c r="C19" s="1">
        <v>2484</v>
      </c>
      <c r="D19" s="1">
        <v>5.1685934070000004</v>
      </c>
      <c r="E19" s="1">
        <v>12.97840214</v>
      </c>
      <c r="F19" s="1">
        <f t="shared" si="0"/>
        <v>9.0734977734999998</v>
      </c>
    </row>
    <row r="20" spans="1:6" ht="15" customHeight="1" x14ac:dyDescent="0.25">
      <c r="A20" s="16" t="s">
        <v>2</v>
      </c>
      <c r="B20" s="16"/>
      <c r="C20" s="1">
        <v>2483</v>
      </c>
      <c r="D20" s="1">
        <v>5.1792850489999998</v>
      </c>
      <c r="E20" s="1">
        <v>14.283451080000001</v>
      </c>
      <c r="F20" s="1">
        <f t="shared" si="0"/>
        <v>9.7313680644999998</v>
      </c>
    </row>
    <row r="21" spans="1:6" x14ac:dyDescent="0.25">
      <c r="A21" s="12" t="s">
        <v>11</v>
      </c>
      <c r="B21" s="12"/>
      <c r="C21" s="1">
        <v>2482</v>
      </c>
      <c r="D21" s="1">
        <v>5.1834001540000001</v>
      </c>
      <c r="E21" s="1">
        <v>13.19936085</v>
      </c>
      <c r="F21" s="1">
        <f t="shared" si="0"/>
        <v>9.1913805019999995</v>
      </c>
    </row>
    <row r="22" spans="1:6" x14ac:dyDescent="0.25">
      <c r="A22" s="12"/>
      <c r="B22" s="12"/>
      <c r="C22" s="1">
        <v>2481</v>
      </c>
      <c r="D22" s="1">
        <v>5.3442316060000001</v>
      </c>
      <c r="E22" s="1">
        <v>15.706251140000001</v>
      </c>
      <c r="F22" s="1">
        <f t="shared" si="0"/>
        <v>10.525241373</v>
      </c>
    </row>
    <row r="23" spans="1:6" x14ac:dyDescent="0.25">
      <c r="A23" s="12"/>
      <c r="B23" s="12"/>
      <c r="C23" s="1">
        <v>2480</v>
      </c>
      <c r="D23" s="1">
        <v>5.1477494239999997</v>
      </c>
      <c r="E23" s="1">
        <v>14.55012894</v>
      </c>
      <c r="F23" s="1">
        <f t="shared" si="0"/>
        <v>9.8489391820000005</v>
      </c>
    </row>
    <row r="24" spans="1:6" x14ac:dyDescent="0.25">
      <c r="A24" s="12"/>
      <c r="B24" s="12"/>
      <c r="C24" s="1">
        <v>2479</v>
      </c>
      <c r="D24" s="1">
        <v>5.147418976</v>
      </c>
      <c r="E24" s="1">
        <v>14.43859482</v>
      </c>
      <c r="F24" s="1">
        <f t="shared" si="0"/>
        <v>9.7930068979999998</v>
      </c>
    </row>
    <row r="25" spans="1:6" x14ac:dyDescent="0.25">
      <c r="C25" s="1">
        <v>2478</v>
      </c>
      <c r="D25" s="1">
        <v>5.2380366330000001</v>
      </c>
      <c r="E25" s="1">
        <v>14.83703232</v>
      </c>
      <c r="F25" s="1">
        <f t="shared" si="0"/>
        <v>10.037534476499999</v>
      </c>
    </row>
    <row r="26" spans="1:6" x14ac:dyDescent="0.25">
      <c r="C26" s="1">
        <v>2477</v>
      </c>
      <c r="D26" s="1">
        <v>5.0606904029999997</v>
      </c>
      <c r="E26" s="1">
        <v>14.84392738</v>
      </c>
      <c r="F26" s="1">
        <f t="shared" si="0"/>
        <v>9.9523088914999995</v>
      </c>
    </row>
    <row r="27" spans="1:6" x14ac:dyDescent="0.25">
      <c r="C27" s="1">
        <v>2476</v>
      </c>
      <c r="D27" s="1">
        <v>5.1438460350000001</v>
      </c>
      <c r="E27" s="1">
        <v>15.27188396</v>
      </c>
      <c r="F27" s="1">
        <f t="shared" si="0"/>
        <v>10.2078649975</v>
      </c>
    </row>
    <row r="28" spans="1:6" x14ac:dyDescent="0.25">
      <c r="C28" s="1">
        <v>2475</v>
      </c>
      <c r="D28" s="1">
        <v>5.1689558030000002</v>
      </c>
      <c r="E28" s="1">
        <v>14.62648392</v>
      </c>
      <c r="F28" s="1">
        <f t="shared" si="0"/>
        <v>9.8977198615000006</v>
      </c>
    </row>
    <row r="29" spans="1:6" x14ac:dyDescent="0.25">
      <c r="C29" s="1">
        <v>2474</v>
      </c>
      <c r="D29" s="1">
        <v>5.2942433360000001</v>
      </c>
      <c r="E29" s="1">
        <v>14.52322865</v>
      </c>
      <c r="F29" s="1">
        <f t="shared" si="0"/>
        <v>9.9087359930000005</v>
      </c>
    </row>
    <row r="30" spans="1:6" x14ac:dyDescent="0.25">
      <c r="C30" s="1">
        <v>2473</v>
      </c>
      <c r="D30" s="1">
        <v>5.2486610410000001</v>
      </c>
      <c r="E30" s="1">
        <v>16.063852310000001</v>
      </c>
      <c r="F30" s="1">
        <f t="shared" si="0"/>
        <v>10.6562566755</v>
      </c>
    </row>
    <row r="31" spans="1:6" x14ac:dyDescent="0.25">
      <c r="C31" s="1">
        <v>2472</v>
      </c>
      <c r="D31" s="1">
        <v>5.154505253</v>
      </c>
      <c r="E31" s="1">
        <v>14.022018429999999</v>
      </c>
      <c r="F31" s="1">
        <f t="shared" si="0"/>
        <v>9.5882618414999996</v>
      </c>
    </row>
    <row r="32" spans="1:6" x14ac:dyDescent="0.25">
      <c r="C32" s="1">
        <v>2471</v>
      </c>
      <c r="D32" s="1">
        <v>5.2020525930000003</v>
      </c>
      <c r="E32" s="1">
        <v>14.80001259</v>
      </c>
      <c r="F32" s="1">
        <f t="shared" si="0"/>
        <v>10.0010325915</v>
      </c>
    </row>
    <row r="33" spans="3:6" x14ac:dyDescent="0.25">
      <c r="C33" s="1">
        <v>2470</v>
      </c>
      <c r="D33" s="1">
        <v>4.941720009</v>
      </c>
      <c r="E33" s="1">
        <v>14.43372059</v>
      </c>
      <c r="F33" s="1">
        <f t="shared" si="0"/>
        <v>9.6877202995000005</v>
      </c>
    </row>
    <row r="34" spans="3:6" x14ac:dyDescent="0.25">
      <c r="C34" s="1">
        <v>2469</v>
      </c>
      <c r="D34" s="1">
        <v>5.1072225570000001</v>
      </c>
      <c r="E34" s="1">
        <v>15.6556654</v>
      </c>
      <c r="F34" s="1">
        <f t="shared" si="0"/>
        <v>10.3814439785</v>
      </c>
    </row>
    <row r="35" spans="3:6" x14ac:dyDescent="0.25">
      <c r="C35" s="1">
        <v>2468</v>
      </c>
      <c r="D35" s="1">
        <v>5.0858616830000001</v>
      </c>
      <c r="E35" s="1">
        <v>13.809052469999999</v>
      </c>
      <c r="F35" s="1">
        <f t="shared" si="0"/>
        <v>9.4474570764999992</v>
      </c>
    </row>
    <row r="36" spans="3:6" x14ac:dyDescent="0.25">
      <c r="C36" s="1">
        <v>2467</v>
      </c>
      <c r="D36" s="1">
        <v>5.0690369610000001</v>
      </c>
      <c r="E36" s="1">
        <v>14.12988281</v>
      </c>
      <c r="F36" s="1">
        <f t="shared" si="0"/>
        <v>9.5994598855</v>
      </c>
    </row>
    <row r="37" spans="3:6" x14ac:dyDescent="0.25">
      <c r="C37" s="1">
        <v>2466</v>
      </c>
      <c r="D37" s="1">
        <v>5.1195058820000003</v>
      </c>
      <c r="E37" s="1">
        <v>16.001253129999998</v>
      </c>
      <c r="F37" s="1">
        <f t="shared" si="0"/>
        <v>10.560379506</v>
      </c>
    </row>
    <row r="38" spans="3:6" x14ac:dyDescent="0.25">
      <c r="C38" s="1">
        <v>2465</v>
      </c>
      <c r="D38" s="1">
        <v>5.0195746420000003</v>
      </c>
      <c r="E38" s="1">
        <v>16.06809998</v>
      </c>
      <c r="F38" s="1">
        <f t="shared" si="0"/>
        <v>10.543837311000001</v>
      </c>
    </row>
    <row r="39" spans="3:6" x14ac:dyDescent="0.25">
      <c r="C39" s="1">
        <v>2464</v>
      </c>
      <c r="D39" s="1">
        <v>5.0058035849999998</v>
      </c>
      <c r="E39" s="1">
        <v>15.79164982</v>
      </c>
      <c r="F39" s="1">
        <f t="shared" si="0"/>
        <v>10.398726702499999</v>
      </c>
    </row>
    <row r="40" spans="3:6" x14ac:dyDescent="0.25">
      <c r="C40" s="1">
        <v>2463</v>
      </c>
      <c r="D40" s="1">
        <v>5.0888834000000003</v>
      </c>
      <c r="E40" s="1">
        <v>16.841667180000002</v>
      </c>
      <c r="F40" s="1">
        <f t="shared" si="0"/>
        <v>10.965275290000001</v>
      </c>
    </row>
    <row r="41" spans="3:6" x14ac:dyDescent="0.25">
      <c r="C41" s="1">
        <v>2462</v>
      </c>
      <c r="D41" s="1">
        <v>5.0253109929999997</v>
      </c>
      <c r="E41" s="1">
        <v>16.055116649999999</v>
      </c>
      <c r="F41" s="1">
        <f t="shared" si="0"/>
        <v>10.5402138215</v>
      </c>
    </row>
    <row r="42" spans="3:6" x14ac:dyDescent="0.25">
      <c r="C42" s="1">
        <v>2461</v>
      </c>
      <c r="D42" s="1">
        <v>4.9548377989999999</v>
      </c>
      <c r="E42" s="1">
        <v>16.415964129999999</v>
      </c>
      <c r="F42" s="1">
        <f t="shared" si="0"/>
        <v>10.685400964499999</v>
      </c>
    </row>
    <row r="43" spans="3:6" x14ac:dyDescent="0.25">
      <c r="C43" s="1">
        <v>2460</v>
      </c>
      <c r="D43" s="1">
        <v>4.921962261</v>
      </c>
      <c r="E43" s="1">
        <v>16.58413887</v>
      </c>
      <c r="F43" s="1">
        <f t="shared" si="0"/>
        <v>10.753050565500001</v>
      </c>
    </row>
    <row r="44" spans="3:6" x14ac:dyDescent="0.25">
      <c r="C44" s="1">
        <v>2459</v>
      </c>
      <c r="D44" s="1">
        <v>4.9549698830000004</v>
      </c>
      <c r="E44" s="1">
        <v>15.67963028</v>
      </c>
      <c r="F44" s="1">
        <f t="shared" si="0"/>
        <v>10.317300081500001</v>
      </c>
    </row>
    <row r="45" spans="3:6" x14ac:dyDescent="0.25">
      <c r="C45" s="1">
        <v>2458</v>
      </c>
      <c r="D45" s="1">
        <v>4.9634866710000001</v>
      </c>
      <c r="E45" s="1">
        <v>17.08099365</v>
      </c>
      <c r="F45" s="1">
        <f t="shared" si="0"/>
        <v>11.022240160500001</v>
      </c>
    </row>
    <row r="46" spans="3:6" x14ac:dyDescent="0.25">
      <c r="C46" s="1">
        <v>2457</v>
      </c>
      <c r="D46" s="1">
        <v>5.0635328289999997</v>
      </c>
      <c r="E46" s="1">
        <v>16.68953514</v>
      </c>
      <c r="F46" s="1">
        <f t="shared" si="0"/>
        <v>10.8765339845</v>
      </c>
    </row>
    <row r="47" spans="3:6" x14ac:dyDescent="0.25">
      <c r="C47" s="1">
        <v>2456</v>
      </c>
      <c r="D47" s="1">
        <v>4.8664050100000003</v>
      </c>
      <c r="E47" s="1">
        <v>16.78556442</v>
      </c>
      <c r="F47" s="1">
        <f t="shared" si="0"/>
        <v>10.825984715000001</v>
      </c>
    </row>
    <row r="48" spans="3:6" x14ac:dyDescent="0.25">
      <c r="C48" s="1">
        <v>2455</v>
      </c>
      <c r="D48" s="1">
        <v>5.0397353169999999</v>
      </c>
      <c r="E48" s="1">
        <v>17.13222313</v>
      </c>
      <c r="F48" s="1">
        <f t="shared" si="0"/>
        <v>11.085979223500001</v>
      </c>
    </row>
    <row r="49" spans="3:6" x14ac:dyDescent="0.25">
      <c r="C49" s="1">
        <v>2454</v>
      </c>
      <c r="D49" s="1">
        <v>4.9575715069999999</v>
      </c>
      <c r="E49" s="1">
        <v>16.189727779999998</v>
      </c>
      <c r="F49" s="1">
        <f t="shared" si="0"/>
        <v>10.5736496435</v>
      </c>
    </row>
    <row r="50" spans="3:6" x14ac:dyDescent="0.25">
      <c r="C50" s="1">
        <v>2453</v>
      </c>
      <c r="D50" s="1">
        <v>4.9686517720000003</v>
      </c>
      <c r="E50" s="1">
        <v>16.625047680000002</v>
      </c>
      <c r="F50" s="1">
        <f t="shared" si="0"/>
        <v>10.796849726000001</v>
      </c>
    </row>
    <row r="51" spans="3:6" x14ac:dyDescent="0.25">
      <c r="C51" s="1">
        <v>2452</v>
      </c>
      <c r="D51" s="1">
        <v>4.9811320300000004</v>
      </c>
      <c r="E51" s="1">
        <v>17.471132279999999</v>
      </c>
      <c r="F51" s="1">
        <f t="shared" si="0"/>
        <v>11.226132155</v>
      </c>
    </row>
    <row r="52" spans="3:6" x14ac:dyDescent="0.25">
      <c r="C52" s="1">
        <v>2451</v>
      </c>
      <c r="D52" s="1">
        <v>4.902338028</v>
      </c>
      <c r="E52" s="1">
        <v>16.287910459999999</v>
      </c>
      <c r="F52" s="1">
        <f t="shared" si="0"/>
        <v>10.595124243999999</v>
      </c>
    </row>
    <row r="53" spans="3:6" x14ac:dyDescent="0.25">
      <c r="C53" s="1">
        <v>2450</v>
      </c>
      <c r="D53" s="1">
        <v>5.0328040119999997</v>
      </c>
      <c r="E53" s="1">
        <v>16.679283139999999</v>
      </c>
      <c r="F53" s="1">
        <f t="shared" si="0"/>
        <v>10.856043575999999</v>
      </c>
    </row>
    <row r="54" spans="3:6" x14ac:dyDescent="0.25">
      <c r="C54" s="1">
        <v>2449</v>
      </c>
      <c r="D54" s="1">
        <v>4.9917364119999998</v>
      </c>
      <c r="E54" s="1">
        <v>17.962144850000001</v>
      </c>
      <c r="F54" s="1">
        <f t="shared" si="0"/>
        <v>11.476940631000002</v>
      </c>
    </row>
    <row r="55" spans="3:6" x14ac:dyDescent="0.25">
      <c r="C55" s="1">
        <v>2448</v>
      </c>
      <c r="D55" s="1">
        <v>4.9677038189999996</v>
      </c>
      <c r="E55" s="1">
        <v>17.130840299999999</v>
      </c>
      <c r="F55" s="1">
        <f t="shared" si="0"/>
        <v>11.0492720595</v>
      </c>
    </row>
    <row r="56" spans="3:6" x14ac:dyDescent="0.25">
      <c r="C56" s="1">
        <v>2447</v>
      </c>
      <c r="D56" s="1">
        <v>4.8708176610000002</v>
      </c>
      <c r="E56" s="1">
        <v>16.896821979999999</v>
      </c>
      <c r="F56" s="1">
        <f t="shared" si="0"/>
        <v>10.883819820499999</v>
      </c>
    </row>
    <row r="57" spans="3:6" x14ac:dyDescent="0.25">
      <c r="C57" s="1">
        <v>2446</v>
      </c>
      <c r="D57" s="1">
        <v>4.977255821</v>
      </c>
      <c r="E57" s="1">
        <v>18.46185303</v>
      </c>
      <c r="F57" s="1">
        <f t="shared" si="0"/>
        <v>11.7195544255</v>
      </c>
    </row>
    <row r="58" spans="3:6" x14ac:dyDescent="0.25">
      <c r="C58" s="1">
        <v>2445</v>
      </c>
      <c r="D58" s="1">
        <v>4.9608807559999999</v>
      </c>
      <c r="E58" s="1">
        <v>17.348520279999999</v>
      </c>
      <c r="F58" s="1">
        <f t="shared" si="0"/>
        <v>11.154700517999999</v>
      </c>
    </row>
    <row r="59" spans="3:6" x14ac:dyDescent="0.25">
      <c r="C59" s="1">
        <v>2444</v>
      </c>
      <c r="D59" s="1">
        <v>5.0653033260000004</v>
      </c>
      <c r="E59" s="1">
        <v>18.330757139999999</v>
      </c>
      <c r="F59" s="1">
        <f t="shared" si="0"/>
        <v>11.698030233000001</v>
      </c>
    </row>
    <row r="60" spans="3:6" x14ac:dyDescent="0.25">
      <c r="C60" s="1">
        <v>2443</v>
      </c>
      <c r="D60" s="1">
        <v>5.074348927</v>
      </c>
      <c r="E60" s="1">
        <v>17.095151900000001</v>
      </c>
      <c r="F60" s="1">
        <f t="shared" si="0"/>
        <v>11.0847504135</v>
      </c>
    </row>
    <row r="61" spans="3:6" x14ac:dyDescent="0.25">
      <c r="C61" s="1">
        <v>2442</v>
      </c>
      <c r="D61" s="1">
        <v>4.9211969379999996</v>
      </c>
      <c r="E61" s="1">
        <v>18.153881070000001</v>
      </c>
      <c r="F61" s="1">
        <f t="shared" si="0"/>
        <v>11.537539003999999</v>
      </c>
    </row>
    <row r="62" spans="3:6" x14ac:dyDescent="0.25">
      <c r="C62" s="1">
        <v>2441</v>
      </c>
      <c r="D62" s="1">
        <v>4.8863916400000003</v>
      </c>
      <c r="E62" s="1">
        <v>19.21708679</v>
      </c>
      <c r="F62" s="1">
        <f t="shared" si="0"/>
        <v>12.051739215</v>
      </c>
    </row>
    <row r="63" spans="3:6" x14ac:dyDescent="0.25">
      <c r="C63" s="1">
        <v>2440</v>
      </c>
      <c r="D63" s="1">
        <v>4.9992656709999999</v>
      </c>
      <c r="E63" s="1">
        <v>18.71085167</v>
      </c>
      <c r="F63" s="1">
        <f t="shared" si="0"/>
        <v>11.8550586705</v>
      </c>
    </row>
    <row r="64" spans="3:6" x14ac:dyDescent="0.25">
      <c r="C64" s="1">
        <v>2439</v>
      </c>
      <c r="D64" s="1">
        <v>5.0135588650000003</v>
      </c>
      <c r="E64" s="1">
        <v>19.381254200000001</v>
      </c>
      <c r="F64" s="1">
        <f t="shared" si="0"/>
        <v>12.197406532500001</v>
      </c>
    </row>
    <row r="65" spans="3:6" x14ac:dyDescent="0.25">
      <c r="C65" s="1">
        <v>2438</v>
      </c>
      <c r="D65" s="1">
        <v>5.0704469679999997</v>
      </c>
      <c r="E65" s="1">
        <v>18.213617320000001</v>
      </c>
      <c r="F65" s="1">
        <f t="shared" si="0"/>
        <v>11.642032144</v>
      </c>
    </row>
    <row r="66" spans="3:6" x14ac:dyDescent="0.25">
      <c r="C66" s="1">
        <v>2437</v>
      </c>
      <c r="D66" s="1">
        <v>5.0299344059999997</v>
      </c>
      <c r="E66" s="1">
        <v>20.484821320000002</v>
      </c>
      <c r="F66" s="1">
        <f t="shared" si="0"/>
        <v>12.757377863</v>
      </c>
    </row>
    <row r="67" spans="3:6" x14ac:dyDescent="0.25">
      <c r="C67" s="1">
        <v>2436</v>
      </c>
      <c r="D67" s="1">
        <v>5.0297527310000003</v>
      </c>
      <c r="E67" s="1">
        <v>19.689287190000002</v>
      </c>
      <c r="F67" s="1">
        <f t="shared" si="0"/>
        <v>12.359519960500002</v>
      </c>
    </row>
    <row r="68" spans="3:6" x14ac:dyDescent="0.25">
      <c r="C68" s="1">
        <v>2435</v>
      </c>
      <c r="D68" s="1">
        <v>4.9580235479999999</v>
      </c>
      <c r="E68" s="1">
        <v>19.458890910000001</v>
      </c>
      <c r="F68" s="1">
        <f t="shared" ref="F68:F131" si="1">AVERAGE(D68:E68)</f>
        <v>12.208457229</v>
      </c>
    </row>
    <row r="69" spans="3:6" x14ac:dyDescent="0.25">
      <c r="C69" s="1">
        <v>2434</v>
      </c>
      <c r="D69" s="1">
        <v>4.9734339710000004</v>
      </c>
      <c r="E69" s="1">
        <v>19.355384829999998</v>
      </c>
      <c r="F69" s="1">
        <f t="shared" si="1"/>
        <v>12.164409400499999</v>
      </c>
    </row>
    <row r="70" spans="3:6" x14ac:dyDescent="0.25">
      <c r="C70" s="1">
        <v>2433</v>
      </c>
      <c r="D70" s="1">
        <v>5.0293283459999998</v>
      </c>
      <c r="E70" s="1">
        <v>20.2605629</v>
      </c>
      <c r="F70" s="1">
        <f t="shared" si="1"/>
        <v>12.644945623</v>
      </c>
    </row>
    <row r="71" spans="3:6" x14ac:dyDescent="0.25">
      <c r="C71" s="1">
        <v>2432</v>
      </c>
      <c r="D71" s="1">
        <v>5.0844888690000003</v>
      </c>
      <c r="E71" s="1">
        <v>19.90025902</v>
      </c>
      <c r="F71" s="1">
        <f t="shared" si="1"/>
        <v>12.492373944500001</v>
      </c>
    </row>
    <row r="72" spans="3:6" x14ac:dyDescent="0.25">
      <c r="C72" s="1">
        <v>2431</v>
      </c>
      <c r="D72" s="1">
        <v>4.9937052729999998</v>
      </c>
      <c r="E72" s="1">
        <v>20.6382637</v>
      </c>
      <c r="F72" s="1">
        <f t="shared" si="1"/>
        <v>12.8159844865</v>
      </c>
    </row>
    <row r="73" spans="3:6" x14ac:dyDescent="0.25">
      <c r="C73" s="1">
        <v>2430</v>
      </c>
      <c r="D73" s="1">
        <v>5.0251407620000004</v>
      </c>
      <c r="E73" s="1">
        <v>21.706008910000001</v>
      </c>
      <c r="F73" s="1">
        <f t="shared" si="1"/>
        <v>13.365574836</v>
      </c>
    </row>
    <row r="74" spans="3:6" x14ac:dyDescent="0.25">
      <c r="C74" s="1">
        <v>2429</v>
      </c>
      <c r="D74" s="1">
        <v>5.0617485049999997</v>
      </c>
      <c r="E74" s="1">
        <v>21.27099991</v>
      </c>
      <c r="F74" s="1">
        <f t="shared" si="1"/>
        <v>13.166374207500001</v>
      </c>
    </row>
    <row r="75" spans="3:6" x14ac:dyDescent="0.25">
      <c r="C75" s="1">
        <v>2428</v>
      </c>
      <c r="D75" s="1">
        <v>5.1061539649999999</v>
      </c>
      <c r="E75" s="1">
        <v>20.926254270000001</v>
      </c>
      <c r="F75" s="1">
        <f t="shared" si="1"/>
        <v>13.016204117500001</v>
      </c>
    </row>
    <row r="76" spans="3:6" x14ac:dyDescent="0.25">
      <c r="C76" s="1">
        <v>2427</v>
      </c>
      <c r="D76" s="1">
        <v>5.061990261</v>
      </c>
      <c r="E76" s="1">
        <v>21.013923649999999</v>
      </c>
      <c r="F76" s="1">
        <f t="shared" si="1"/>
        <v>13.0379569555</v>
      </c>
    </row>
    <row r="77" spans="3:6" x14ac:dyDescent="0.25">
      <c r="C77" s="1">
        <v>2426</v>
      </c>
      <c r="D77" s="1">
        <v>5.1377010350000001</v>
      </c>
      <c r="E77" s="1">
        <v>21.867633820000002</v>
      </c>
      <c r="F77" s="1">
        <f t="shared" si="1"/>
        <v>13.5026674275</v>
      </c>
    </row>
    <row r="78" spans="3:6" x14ac:dyDescent="0.25">
      <c r="C78" s="1">
        <v>2425</v>
      </c>
      <c r="D78" s="1">
        <v>5.1462955470000002</v>
      </c>
      <c r="E78" s="1">
        <v>20.99270439</v>
      </c>
      <c r="F78" s="1">
        <f t="shared" si="1"/>
        <v>13.069499968500001</v>
      </c>
    </row>
    <row r="79" spans="3:6" x14ac:dyDescent="0.25">
      <c r="C79" s="1">
        <v>2424</v>
      </c>
      <c r="D79" s="1">
        <v>5.0921826360000004</v>
      </c>
      <c r="E79" s="1">
        <v>21.749286649999998</v>
      </c>
      <c r="F79" s="1">
        <f t="shared" si="1"/>
        <v>13.420734642999999</v>
      </c>
    </row>
    <row r="80" spans="3:6" x14ac:dyDescent="0.25">
      <c r="C80" s="1">
        <v>2423</v>
      </c>
      <c r="D80" s="1">
        <v>5.1638221739999999</v>
      </c>
      <c r="E80" s="1">
        <v>21.763616559999999</v>
      </c>
      <c r="F80" s="1">
        <f t="shared" si="1"/>
        <v>13.463719366999999</v>
      </c>
    </row>
    <row r="81" spans="3:6" x14ac:dyDescent="0.25">
      <c r="C81" s="1">
        <v>2422</v>
      </c>
      <c r="D81" s="1">
        <v>5.1807985309999998</v>
      </c>
      <c r="E81" s="1">
        <v>22.450820920000002</v>
      </c>
      <c r="F81" s="1">
        <f t="shared" si="1"/>
        <v>13.815809725500001</v>
      </c>
    </row>
    <row r="82" spans="3:6" x14ac:dyDescent="0.25">
      <c r="C82" s="1">
        <v>2421</v>
      </c>
      <c r="D82" s="1">
        <v>5.1629281039999997</v>
      </c>
      <c r="E82" s="1">
        <v>22.161245350000002</v>
      </c>
      <c r="F82" s="1">
        <f t="shared" si="1"/>
        <v>13.662086727</v>
      </c>
    </row>
    <row r="83" spans="3:6" x14ac:dyDescent="0.25">
      <c r="C83" s="1">
        <v>2420</v>
      </c>
      <c r="D83" s="1">
        <v>5.253360271</v>
      </c>
      <c r="E83" s="1">
        <v>22.614116670000001</v>
      </c>
      <c r="F83" s="1">
        <f t="shared" si="1"/>
        <v>13.9337384705</v>
      </c>
    </row>
    <row r="84" spans="3:6" x14ac:dyDescent="0.25">
      <c r="C84" s="1">
        <v>2419</v>
      </c>
      <c r="D84" s="1">
        <v>5.1441802980000002</v>
      </c>
      <c r="E84" s="1">
        <v>22.642929079999998</v>
      </c>
      <c r="F84" s="1">
        <f t="shared" si="1"/>
        <v>13.893554688999998</v>
      </c>
    </row>
    <row r="85" spans="3:6" x14ac:dyDescent="0.25">
      <c r="C85" s="1">
        <v>2418</v>
      </c>
      <c r="D85" s="1">
        <v>5.2509307859999996</v>
      </c>
      <c r="E85" s="1">
        <v>22.496006009999999</v>
      </c>
      <c r="F85" s="1">
        <f t="shared" si="1"/>
        <v>13.873468398</v>
      </c>
    </row>
    <row r="86" spans="3:6" x14ac:dyDescent="0.25">
      <c r="C86" s="1">
        <v>2417</v>
      </c>
      <c r="D86" s="1">
        <v>5.2186131480000002</v>
      </c>
      <c r="E86" s="1">
        <v>22.658100130000001</v>
      </c>
      <c r="F86" s="1">
        <f t="shared" si="1"/>
        <v>13.938356639</v>
      </c>
    </row>
    <row r="87" spans="3:6" x14ac:dyDescent="0.25">
      <c r="C87" s="1">
        <v>2416</v>
      </c>
      <c r="D87" s="1">
        <v>5.2079858779999997</v>
      </c>
      <c r="E87" s="1">
        <v>23.14912605</v>
      </c>
      <c r="F87" s="1">
        <f t="shared" si="1"/>
        <v>14.178555963999999</v>
      </c>
    </row>
    <row r="88" spans="3:6" x14ac:dyDescent="0.25">
      <c r="C88" s="1">
        <v>2415</v>
      </c>
      <c r="D88" s="1">
        <v>5.3076062200000003</v>
      </c>
      <c r="E88" s="1">
        <v>23.74295807</v>
      </c>
      <c r="F88" s="1">
        <f t="shared" si="1"/>
        <v>14.525282145</v>
      </c>
    </row>
    <row r="89" spans="3:6" x14ac:dyDescent="0.25">
      <c r="C89" s="1">
        <v>2414</v>
      </c>
      <c r="D89" s="1">
        <v>5.3201923369999999</v>
      </c>
      <c r="E89" s="1">
        <v>24.291782380000001</v>
      </c>
      <c r="F89" s="1">
        <f t="shared" si="1"/>
        <v>14.805987358500001</v>
      </c>
    </row>
    <row r="90" spans="3:6" x14ac:dyDescent="0.25">
      <c r="C90" s="1">
        <v>2413</v>
      </c>
      <c r="D90" s="1">
        <v>5.3650946619999997</v>
      </c>
      <c r="E90" s="1">
        <v>23.16400337</v>
      </c>
      <c r="F90" s="1">
        <f t="shared" si="1"/>
        <v>14.264549016</v>
      </c>
    </row>
    <row r="91" spans="3:6" x14ac:dyDescent="0.25">
      <c r="C91" s="1">
        <v>2412</v>
      </c>
      <c r="D91" s="1">
        <v>5.3688597680000001</v>
      </c>
      <c r="E91" s="1">
        <v>23.717338560000002</v>
      </c>
      <c r="F91" s="1">
        <f t="shared" si="1"/>
        <v>14.543099164000001</v>
      </c>
    </row>
    <row r="92" spans="3:6" x14ac:dyDescent="0.25">
      <c r="C92" s="1">
        <v>2411</v>
      </c>
      <c r="D92" s="1">
        <v>5.3307948109999996</v>
      </c>
      <c r="E92" s="1">
        <v>23.877449039999998</v>
      </c>
      <c r="F92" s="1">
        <f t="shared" si="1"/>
        <v>14.604121925499999</v>
      </c>
    </row>
    <row r="93" spans="3:6" x14ac:dyDescent="0.25">
      <c r="C93" s="1">
        <v>2410</v>
      </c>
      <c r="D93" s="1">
        <v>5.3986911769999999</v>
      </c>
      <c r="E93" s="1">
        <v>24.902084349999999</v>
      </c>
      <c r="F93" s="1">
        <f t="shared" si="1"/>
        <v>15.150387763499999</v>
      </c>
    </row>
    <row r="94" spans="3:6" x14ac:dyDescent="0.25">
      <c r="C94" s="1">
        <v>2409</v>
      </c>
      <c r="D94" s="1">
        <v>5.4417700770000001</v>
      </c>
      <c r="E94" s="1">
        <v>24.507238390000001</v>
      </c>
      <c r="F94" s="1">
        <f t="shared" si="1"/>
        <v>14.974504233500001</v>
      </c>
    </row>
    <row r="95" spans="3:6" x14ac:dyDescent="0.25">
      <c r="C95" s="1">
        <v>2408</v>
      </c>
      <c r="D95" s="1">
        <v>5.4221930499999997</v>
      </c>
      <c r="E95" s="1">
        <v>24.76606941</v>
      </c>
      <c r="F95" s="1">
        <f t="shared" si="1"/>
        <v>15.09413123</v>
      </c>
    </row>
    <row r="96" spans="3:6" x14ac:dyDescent="0.25">
      <c r="C96" s="1">
        <v>2407</v>
      </c>
      <c r="D96" s="1">
        <v>5.5040097240000003</v>
      </c>
      <c r="E96" s="1">
        <v>25.10541344</v>
      </c>
      <c r="F96" s="1">
        <f t="shared" si="1"/>
        <v>15.304711581999999</v>
      </c>
    </row>
    <row r="97" spans="3:6" x14ac:dyDescent="0.25">
      <c r="C97" s="1">
        <v>2406</v>
      </c>
      <c r="D97" s="1">
        <v>5.4903907780000001</v>
      </c>
      <c r="E97" s="1">
        <v>25.11278725</v>
      </c>
      <c r="F97" s="1">
        <f t="shared" si="1"/>
        <v>15.301589014000001</v>
      </c>
    </row>
    <row r="98" spans="3:6" x14ac:dyDescent="0.25">
      <c r="C98" s="1">
        <v>2405</v>
      </c>
      <c r="D98" s="1">
        <v>5.526481628</v>
      </c>
      <c r="E98" s="1">
        <v>25.67380142</v>
      </c>
      <c r="F98" s="1">
        <f t="shared" si="1"/>
        <v>15.600141524</v>
      </c>
    </row>
    <row r="99" spans="3:6" x14ac:dyDescent="0.25">
      <c r="C99" s="1">
        <v>2404</v>
      </c>
      <c r="D99" s="1">
        <v>5.5380368229999997</v>
      </c>
      <c r="E99" s="1">
        <v>25.846035000000001</v>
      </c>
      <c r="F99" s="1">
        <f t="shared" si="1"/>
        <v>15.6920359115</v>
      </c>
    </row>
    <row r="100" spans="3:6" x14ac:dyDescent="0.25">
      <c r="C100" s="1">
        <v>2403</v>
      </c>
      <c r="D100" s="1">
        <v>5.549641609</v>
      </c>
      <c r="E100" s="1">
        <v>26.852342610000001</v>
      </c>
      <c r="F100" s="1">
        <f t="shared" si="1"/>
        <v>16.2009921095</v>
      </c>
    </row>
    <row r="101" spans="3:6" x14ac:dyDescent="0.25">
      <c r="C101" s="1">
        <v>2402</v>
      </c>
      <c r="D101" s="1">
        <v>5.5867729190000004</v>
      </c>
      <c r="E101" s="1">
        <v>25.448322300000001</v>
      </c>
      <c r="F101" s="1">
        <f t="shared" si="1"/>
        <v>15.517547609500001</v>
      </c>
    </row>
    <row r="102" spans="3:6" x14ac:dyDescent="0.25">
      <c r="C102" s="1">
        <v>2401</v>
      </c>
      <c r="D102" s="1">
        <v>5.6422958369999998</v>
      </c>
      <c r="E102" s="1">
        <v>25.967956539999999</v>
      </c>
      <c r="F102" s="1">
        <f t="shared" si="1"/>
        <v>15.805126188499999</v>
      </c>
    </row>
    <row r="103" spans="3:6" x14ac:dyDescent="0.25">
      <c r="C103" s="1">
        <v>2400</v>
      </c>
      <c r="D103" s="1">
        <v>5.7060027120000001</v>
      </c>
      <c r="E103" s="1">
        <v>27.22023201</v>
      </c>
      <c r="F103" s="1">
        <f t="shared" si="1"/>
        <v>16.463117361000002</v>
      </c>
    </row>
    <row r="104" spans="3:6" x14ac:dyDescent="0.25">
      <c r="C104" s="1">
        <v>2399</v>
      </c>
      <c r="D104" s="1">
        <v>5.7111282350000003</v>
      </c>
      <c r="E104" s="1">
        <v>25.573280329999999</v>
      </c>
      <c r="F104" s="1">
        <f t="shared" si="1"/>
        <v>15.6422042825</v>
      </c>
    </row>
    <row r="105" spans="3:6" x14ac:dyDescent="0.25">
      <c r="C105" s="1">
        <v>2398</v>
      </c>
      <c r="D105" s="1">
        <v>5.7274413109999998</v>
      </c>
      <c r="E105" s="1">
        <v>27.44176483</v>
      </c>
      <c r="F105" s="1">
        <f t="shared" si="1"/>
        <v>16.584603070500002</v>
      </c>
    </row>
    <row r="106" spans="3:6" x14ac:dyDescent="0.25">
      <c r="C106" s="1">
        <v>2397</v>
      </c>
      <c r="D106" s="1">
        <v>5.8015151019999998</v>
      </c>
      <c r="E106" s="1">
        <v>27.359395979999999</v>
      </c>
      <c r="F106" s="1">
        <f t="shared" si="1"/>
        <v>16.580455540999999</v>
      </c>
    </row>
    <row r="107" spans="3:6" x14ac:dyDescent="0.25">
      <c r="C107" s="1">
        <v>2396</v>
      </c>
      <c r="D107" s="1">
        <v>5.8614711760000002</v>
      </c>
      <c r="E107" s="1">
        <v>26.94112968</v>
      </c>
      <c r="F107" s="1">
        <f t="shared" si="1"/>
        <v>16.401300427999999</v>
      </c>
    </row>
    <row r="108" spans="3:6" x14ac:dyDescent="0.25">
      <c r="C108" s="1">
        <v>2395</v>
      </c>
      <c r="D108" s="1">
        <v>5.838704109</v>
      </c>
      <c r="E108" s="1">
        <v>27.91017532</v>
      </c>
      <c r="F108" s="1">
        <f t="shared" si="1"/>
        <v>16.874439714499999</v>
      </c>
    </row>
    <row r="109" spans="3:6" x14ac:dyDescent="0.25">
      <c r="C109" s="1">
        <v>2394</v>
      </c>
      <c r="D109" s="1">
        <v>5.9164991379999998</v>
      </c>
      <c r="E109" s="1">
        <v>27.351692199999999</v>
      </c>
      <c r="F109" s="1">
        <f t="shared" si="1"/>
        <v>16.634095669000001</v>
      </c>
    </row>
    <row r="110" spans="3:6" x14ac:dyDescent="0.25">
      <c r="C110" s="1">
        <v>2393</v>
      </c>
      <c r="D110" s="1">
        <v>5.9371581080000002</v>
      </c>
      <c r="E110" s="1">
        <v>28.37258911</v>
      </c>
      <c r="F110" s="1">
        <f t="shared" si="1"/>
        <v>17.154873608999999</v>
      </c>
    </row>
    <row r="111" spans="3:6" x14ac:dyDescent="0.25">
      <c r="C111" s="1">
        <v>2392</v>
      </c>
      <c r="D111" s="1">
        <v>5.9585266109999999</v>
      </c>
      <c r="E111" s="1">
        <v>27.786224369999999</v>
      </c>
      <c r="F111" s="1">
        <f t="shared" si="1"/>
        <v>16.872375490499998</v>
      </c>
    </row>
    <row r="112" spans="3:6" x14ac:dyDescent="0.25">
      <c r="C112" s="1">
        <v>2391</v>
      </c>
      <c r="D112" s="1">
        <v>6.0202178960000001</v>
      </c>
      <c r="E112" s="1">
        <v>27.979818340000001</v>
      </c>
      <c r="F112" s="1">
        <f t="shared" si="1"/>
        <v>17.000018118</v>
      </c>
    </row>
    <row r="113" spans="3:6" x14ac:dyDescent="0.25">
      <c r="C113" s="1">
        <v>2390</v>
      </c>
      <c r="D113" s="1">
        <v>6.0178327559999998</v>
      </c>
      <c r="E113" s="1">
        <v>28.621593480000001</v>
      </c>
      <c r="F113" s="1">
        <f t="shared" si="1"/>
        <v>17.319713117999999</v>
      </c>
    </row>
    <row r="114" spans="3:6" x14ac:dyDescent="0.25">
      <c r="C114" s="1">
        <v>2389</v>
      </c>
      <c r="D114" s="1">
        <v>6.0908074379999997</v>
      </c>
      <c r="E114" s="1">
        <v>28.06568146</v>
      </c>
      <c r="F114" s="1">
        <f t="shared" si="1"/>
        <v>17.078244449</v>
      </c>
    </row>
    <row r="115" spans="3:6" x14ac:dyDescent="0.25">
      <c r="C115" s="1">
        <v>2388</v>
      </c>
      <c r="D115" s="1">
        <v>6.0843391420000001</v>
      </c>
      <c r="E115" s="1">
        <v>28.87625122</v>
      </c>
      <c r="F115" s="1">
        <f t="shared" si="1"/>
        <v>17.480295180999999</v>
      </c>
    </row>
    <row r="116" spans="3:6" x14ac:dyDescent="0.25">
      <c r="C116" s="1">
        <v>2387</v>
      </c>
      <c r="D116" s="1">
        <v>6.1462173460000002</v>
      </c>
      <c r="E116" s="1">
        <v>28.919488909999998</v>
      </c>
      <c r="F116" s="1">
        <f t="shared" si="1"/>
        <v>17.532853127999999</v>
      </c>
    </row>
    <row r="117" spans="3:6" x14ac:dyDescent="0.25">
      <c r="C117" s="1">
        <v>2386</v>
      </c>
      <c r="D117" s="1">
        <v>6.1296005249999999</v>
      </c>
      <c r="E117" s="1">
        <v>28.86112022</v>
      </c>
      <c r="F117" s="1">
        <f t="shared" si="1"/>
        <v>17.495360372499999</v>
      </c>
    </row>
    <row r="118" spans="3:6" x14ac:dyDescent="0.25">
      <c r="C118" s="1">
        <v>2385</v>
      </c>
      <c r="D118" s="1">
        <v>6.2204127309999997</v>
      </c>
      <c r="E118" s="1">
        <v>29.027458190000001</v>
      </c>
      <c r="F118" s="1">
        <f t="shared" si="1"/>
        <v>17.6239354605</v>
      </c>
    </row>
    <row r="119" spans="3:6" x14ac:dyDescent="0.25">
      <c r="C119" s="1">
        <v>2384</v>
      </c>
      <c r="D119" s="1">
        <v>6.1726551059999997</v>
      </c>
      <c r="E119" s="1">
        <v>29.327556609999998</v>
      </c>
      <c r="F119" s="1">
        <f t="shared" si="1"/>
        <v>17.750105857999998</v>
      </c>
    </row>
    <row r="120" spans="3:6" x14ac:dyDescent="0.25">
      <c r="C120" s="1">
        <v>2383</v>
      </c>
      <c r="D120" s="1">
        <v>6.2946500780000001</v>
      </c>
      <c r="E120" s="1">
        <v>29.498104099999999</v>
      </c>
      <c r="F120" s="1">
        <f t="shared" si="1"/>
        <v>17.896377088999998</v>
      </c>
    </row>
    <row r="121" spans="3:6" x14ac:dyDescent="0.25">
      <c r="C121" s="1">
        <v>2382</v>
      </c>
      <c r="D121" s="1">
        <v>6.3386693000000003</v>
      </c>
      <c r="E121" s="1">
        <v>29.927545550000001</v>
      </c>
      <c r="F121" s="1">
        <f t="shared" si="1"/>
        <v>18.133107425000002</v>
      </c>
    </row>
    <row r="122" spans="3:6" x14ac:dyDescent="0.25">
      <c r="C122" s="1">
        <v>2381</v>
      </c>
      <c r="D122" s="1">
        <v>6.3381304739999997</v>
      </c>
      <c r="E122" s="1">
        <v>29.476955409999999</v>
      </c>
      <c r="F122" s="1">
        <f t="shared" si="1"/>
        <v>17.907542941999999</v>
      </c>
    </row>
    <row r="123" spans="3:6" x14ac:dyDescent="0.25">
      <c r="C123" s="1">
        <v>2380</v>
      </c>
      <c r="D123" s="1">
        <v>6.4348378180000001</v>
      </c>
      <c r="E123" s="1">
        <v>30.3973999</v>
      </c>
      <c r="F123" s="1">
        <f t="shared" si="1"/>
        <v>18.416118859000001</v>
      </c>
    </row>
    <row r="124" spans="3:6" x14ac:dyDescent="0.25">
      <c r="C124" s="1">
        <v>2379</v>
      </c>
      <c r="D124" s="1">
        <v>6.4545741080000001</v>
      </c>
      <c r="E124" s="1">
        <v>30.022373200000001</v>
      </c>
      <c r="F124" s="1">
        <f t="shared" si="1"/>
        <v>18.238473654</v>
      </c>
    </row>
    <row r="125" spans="3:6" x14ac:dyDescent="0.25">
      <c r="C125" s="1">
        <v>2378</v>
      </c>
      <c r="D125" s="1">
        <v>6.4493732450000003</v>
      </c>
      <c r="E125" s="1">
        <v>30.977499009999999</v>
      </c>
      <c r="F125" s="1">
        <f t="shared" si="1"/>
        <v>18.7134361275</v>
      </c>
    </row>
    <row r="126" spans="3:6" x14ac:dyDescent="0.25">
      <c r="C126" s="1">
        <v>2377</v>
      </c>
      <c r="D126" s="1">
        <v>6.4991555209999996</v>
      </c>
      <c r="E126" s="1">
        <v>30.770149230000001</v>
      </c>
      <c r="F126" s="1">
        <f t="shared" si="1"/>
        <v>18.6346523755</v>
      </c>
    </row>
    <row r="127" spans="3:6" x14ac:dyDescent="0.25">
      <c r="C127" s="1">
        <v>2376</v>
      </c>
      <c r="D127" s="1">
        <v>6.5582900049999999</v>
      </c>
      <c r="E127" s="1">
        <v>30.426820759999998</v>
      </c>
      <c r="F127" s="1">
        <f t="shared" si="1"/>
        <v>18.492555382500001</v>
      </c>
    </row>
    <row r="128" spans="3:6" x14ac:dyDescent="0.25">
      <c r="C128" s="1">
        <v>2375</v>
      </c>
      <c r="D128" s="1">
        <v>6.6477241520000003</v>
      </c>
      <c r="E128" s="1">
        <v>30.991777419999998</v>
      </c>
      <c r="F128" s="1">
        <f t="shared" si="1"/>
        <v>18.819750786</v>
      </c>
    </row>
    <row r="129" spans="3:6" x14ac:dyDescent="0.25">
      <c r="C129" s="1">
        <v>2374</v>
      </c>
      <c r="D129" s="1">
        <v>6.6189928050000004</v>
      </c>
      <c r="E129" s="1">
        <v>31.877889629999999</v>
      </c>
      <c r="F129" s="1">
        <f t="shared" si="1"/>
        <v>19.248441217499998</v>
      </c>
    </row>
    <row r="130" spans="3:6" x14ac:dyDescent="0.25">
      <c r="C130" s="1">
        <v>2373</v>
      </c>
      <c r="D130" s="1">
        <v>6.684091091</v>
      </c>
      <c r="E130" s="1">
        <v>32.172199249999998</v>
      </c>
      <c r="F130" s="1">
        <f t="shared" si="1"/>
        <v>19.428145170499999</v>
      </c>
    </row>
    <row r="131" spans="3:6" x14ac:dyDescent="0.25">
      <c r="C131" s="1">
        <v>2372</v>
      </c>
      <c r="D131" s="1">
        <v>6.7519264220000004</v>
      </c>
      <c r="E131" s="1">
        <v>31.766927720000002</v>
      </c>
      <c r="F131" s="1">
        <f t="shared" si="1"/>
        <v>19.259427071000001</v>
      </c>
    </row>
    <row r="132" spans="3:6" x14ac:dyDescent="0.25">
      <c r="C132" s="1">
        <v>2371</v>
      </c>
      <c r="D132" s="1">
        <v>6.8170466420000002</v>
      </c>
      <c r="E132" s="1">
        <v>31.39283752</v>
      </c>
      <c r="F132" s="1">
        <f t="shared" ref="F132:F195" si="2">AVERAGE(D132:E132)</f>
        <v>19.104942081000001</v>
      </c>
    </row>
    <row r="133" spans="3:6" x14ac:dyDescent="0.25">
      <c r="C133" s="1">
        <v>2370</v>
      </c>
      <c r="D133" s="1">
        <v>6.8833656310000002</v>
      </c>
      <c r="E133" s="1">
        <v>32.234275820000001</v>
      </c>
      <c r="F133" s="1">
        <f t="shared" si="2"/>
        <v>19.558820725499999</v>
      </c>
    </row>
    <row r="134" spans="3:6" x14ac:dyDescent="0.25">
      <c r="C134" s="1">
        <v>2369</v>
      </c>
      <c r="D134" s="1">
        <v>6.8685879710000002</v>
      </c>
      <c r="E134" s="1">
        <v>32.558383939999999</v>
      </c>
      <c r="F134" s="1">
        <f t="shared" si="2"/>
        <v>19.713485955499998</v>
      </c>
    </row>
    <row r="135" spans="3:6" x14ac:dyDescent="0.25">
      <c r="C135" s="1">
        <v>2368</v>
      </c>
      <c r="D135" s="1">
        <v>6.9185972209999997</v>
      </c>
      <c r="E135" s="1">
        <v>32.597545619999998</v>
      </c>
      <c r="F135" s="1">
        <f t="shared" si="2"/>
        <v>19.758071420499999</v>
      </c>
    </row>
    <row r="136" spans="3:6" x14ac:dyDescent="0.25">
      <c r="C136" s="1">
        <v>2367</v>
      </c>
      <c r="D136" s="1">
        <v>6.9900431630000002</v>
      </c>
      <c r="E136" s="1">
        <v>32.90309525</v>
      </c>
      <c r="F136" s="1">
        <f t="shared" si="2"/>
        <v>19.946569206500001</v>
      </c>
    </row>
    <row r="137" spans="3:6" x14ac:dyDescent="0.25">
      <c r="C137" s="1">
        <v>2366</v>
      </c>
      <c r="D137" s="1">
        <v>7.0333061219999999</v>
      </c>
      <c r="E137" s="1">
        <v>33.11697006</v>
      </c>
      <c r="F137" s="1">
        <f t="shared" si="2"/>
        <v>20.075138090999999</v>
      </c>
    </row>
    <row r="138" spans="3:6" x14ac:dyDescent="0.25">
      <c r="C138" s="1">
        <v>2365</v>
      </c>
      <c r="D138" s="1">
        <v>7.0600681300000003</v>
      </c>
      <c r="E138" s="1">
        <v>33.027057650000003</v>
      </c>
      <c r="F138" s="1">
        <f t="shared" si="2"/>
        <v>20.04356289</v>
      </c>
    </row>
    <row r="139" spans="3:6" x14ac:dyDescent="0.25">
      <c r="C139" s="1">
        <v>2364</v>
      </c>
      <c r="D139" s="1">
        <v>7.1289858820000003</v>
      </c>
      <c r="E139" s="1">
        <v>33.857883450000003</v>
      </c>
      <c r="F139" s="1">
        <f t="shared" si="2"/>
        <v>20.493434666000002</v>
      </c>
    </row>
    <row r="140" spans="3:6" x14ac:dyDescent="0.25">
      <c r="C140" s="1">
        <v>2363</v>
      </c>
      <c r="D140" s="1">
        <v>7.1603260039999999</v>
      </c>
      <c r="E140" s="1">
        <v>33.977630619999999</v>
      </c>
      <c r="F140" s="1">
        <f t="shared" si="2"/>
        <v>20.568978311999999</v>
      </c>
    </row>
    <row r="141" spans="3:6" x14ac:dyDescent="0.25">
      <c r="C141" s="1">
        <v>2362</v>
      </c>
      <c r="D141" s="1">
        <v>7.2453246120000001</v>
      </c>
      <c r="E141" s="1">
        <v>34.034461980000003</v>
      </c>
      <c r="F141" s="1">
        <f t="shared" si="2"/>
        <v>20.639893296</v>
      </c>
    </row>
    <row r="142" spans="3:6" x14ac:dyDescent="0.25">
      <c r="C142" s="1">
        <v>2361</v>
      </c>
      <c r="D142" s="1">
        <v>7.3115510940000004</v>
      </c>
      <c r="E142" s="1">
        <v>33.602329249999997</v>
      </c>
      <c r="F142" s="1">
        <f t="shared" si="2"/>
        <v>20.456940171999999</v>
      </c>
    </row>
    <row r="143" spans="3:6" x14ac:dyDescent="0.25">
      <c r="C143" s="1">
        <v>2360</v>
      </c>
      <c r="D143" s="1">
        <v>7.3392338749999997</v>
      </c>
      <c r="E143" s="1">
        <v>35.017578129999997</v>
      </c>
      <c r="F143" s="1">
        <f t="shared" si="2"/>
        <v>21.178406002499997</v>
      </c>
    </row>
    <row r="144" spans="3:6" x14ac:dyDescent="0.25">
      <c r="C144" s="1">
        <v>2359</v>
      </c>
      <c r="D144" s="1">
        <v>7.4276714320000004</v>
      </c>
      <c r="E144" s="1">
        <v>34.707443240000003</v>
      </c>
      <c r="F144" s="1">
        <f t="shared" si="2"/>
        <v>21.067557336</v>
      </c>
    </row>
    <row r="145" spans="3:6" x14ac:dyDescent="0.25">
      <c r="C145" s="1">
        <v>2358</v>
      </c>
      <c r="D145" s="1">
        <v>7.4683799740000003</v>
      </c>
      <c r="E145" s="1">
        <v>35.116134639999999</v>
      </c>
      <c r="F145" s="1">
        <f t="shared" si="2"/>
        <v>21.292257307</v>
      </c>
    </row>
    <row r="146" spans="3:6" x14ac:dyDescent="0.25">
      <c r="C146" s="1">
        <v>2357</v>
      </c>
      <c r="D146" s="1">
        <v>7.4847712519999998</v>
      </c>
      <c r="E146" s="1">
        <v>34.974048609999997</v>
      </c>
      <c r="F146" s="1">
        <f t="shared" si="2"/>
        <v>21.229409930999999</v>
      </c>
    </row>
    <row r="147" spans="3:6" x14ac:dyDescent="0.25">
      <c r="C147" s="1">
        <v>2356</v>
      </c>
      <c r="D147" s="1">
        <v>7.5643076899999997</v>
      </c>
      <c r="E147" s="1">
        <v>35.295066830000003</v>
      </c>
      <c r="F147" s="1">
        <f t="shared" si="2"/>
        <v>21.429687260000001</v>
      </c>
    </row>
    <row r="148" spans="3:6" x14ac:dyDescent="0.25">
      <c r="C148" s="1">
        <v>2355</v>
      </c>
      <c r="D148" s="1">
        <v>7.6445622440000003</v>
      </c>
      <c r="E148" s="1">
        <v>34.505287170000003</v>
      </c>
      <c r="F148" s="1">
        <f t="shared" si="2"/>
        <v>21.074924707000001</v>
      </c>
    </row>
    <row r="149" spans="3:6" x14ac:dyDescent="0.25">
      <c r="C149" s="1">
        <v>2354</v>
      </c>
      <c r="D149" s="1">
        <v>7.7405123710000003</v>
      </c>
      <c r="E149" s="1">
        <v>35.311805730000003</v>
      </c>
      <c r="F149" s="1">
        <f t="shared" si="2"/>
        <v>21.526159050500002</v>
      </c>
    </row>
    <row r="150" spans="3:6" x14ac:dyDescent="0.25">
      <c r="C150" s="1">
        <v>2353</v>
      </c>
      <c r="D150" s="1">
        <v>7.7537431720000001</v>
      </c>
      <c r="E150" s="1">
        <v>36.288894650000003</v>
      </c>
      <c r="F150" s="1">
        <f t="shared" si="2"/>
        <v>22.021318911000002</v>
      </c>
    </row>
    <row r="151" spans="3:6" x14ac:dyDescent="0.25">
      <c r="C151" s="1">
        <v>2352</v>
      </c>
      <c r="D151" s="1">
        <v>7.8288173680000002</v>
      </c>
      <c r="E151" s="1">
        <v>36.45608902</v>
      </c>
      <c r="F151" s="1">
        <f t="shared" si="2"/>
        <v>22.142453194000002</v>
      </c>
    </row>
    <row r="152" spans="3:6" x14ac:dyDescent="0.25">
      <c r="C152" s="1">
        <v>2351</v>
      </c>
      <c r="D152" s="1">
        <v>7.8497648240000002</v>
      </c>
      <c r="E152" s="1">
        <v>35.285190579999998</v>
      </c>
      <c r="F152" s="1">
        <f t="shared" si="2"/>
        <v>21.567477701999998</v>
      </c>
    </row>
    <row r="153" spans="3:6" x14ac:dyDescent="0.25">
      <c r="C153" s="1">
        <v>2350</v>
      </c>
      <c r="D153" s="1">
        <v>7.9486131670000004</v>
      </c>
      <c r="E153" s="1">
        <v>36.20611572</v>
      </c>
      <c r="F153" s="1">
        <f t="shared" si="2"/>
        <v>22.077364443499999</v>
      </c>
    </row>
    <row r="154" spans="3:6" x14ac:dyDescent="0.25">
      <c r="C154" s="1">
        <v>2349</v>
      </c>
      <c r="D154" s="1">
        <v>7.9765596390000004</v>
      </c>
      <c r="E154" s="1">
        <v>36.153568270000001</v>
      </c>
      <c r="F154" s="1">
        <f t="shared" si="2"/>
        <v>22.065063954500001</v>
      </c>
    </row>
    <row r="155" spans="3:6" x14ac:dyDescent="0.25">
      <c r="C155" s="1">
        <v>2348</v>
      </c>
      <c r="D155" s="1">
        <v>8.0028476719999997</v>
      </c>
      <c r="E155" s="1">
        <v>36.58222198</v>
      </c>
      <c r="F155" s="1">
        <f t="shared" si="2"/>
        <v>22.292534826000001</v>
      </c>
    </row>
    <row r="156" spans="3:6" x14ac:dyDescent="0.25">
      <c r="C156" s="1">
        <v>2347</v>
      </c>
      <c r="D156" s="1">
        <v>8.0658750529999992</v>
      </c>
      <c r="E156" s="1">
        <v>37.477119450000004</v>
      </c>
      <c r="F156" s="1">
        <f t="shared" si="2"/>
        <v>22.771497251500001</v>
      </c>
    </row>
    <row r="157" spans="3:6" x14ac:dyDescent="0.25">
      <c r="C157" s="1">
        <v>2346</v>
      </c>
      <c r="D157" s="1">
        <v>8.1761684419999998</v>
      </c>
      <c r="E157" s="1">
        <v>36.744354250000001</v>
      </c>
      <c r="F157" s="1">
        <f t="shared" si="2"/>
        <v>22.460261345999999</v>
      </c>
    </row>
    <row r="158" spans="3:6" x14ac:dyDescent="0.25">
      <c r="C158" s="1">
        <v>2345</v>
      </c>
      <c r="D158" s="1">
        <v>8.1967439649999996</v>
      </c>
      <c r="E158" s="1">
        <v>36.463588710000003</v>
      </c>
      <c r="F158" s="1">
        <f t="shared" si="2"/>
        <v>22.330166337500003</v>
      </c>
    </row>
    <row r="159" spans="3:6" x14ac:dyDescent="0.25">
      <c r="C159" s="1">
        <v>2344</v>
      </c>
      <c r="D159" s="1">
        <v>8.2803163529999999</v>
      </c>
      <c r="E159" s="1">
        <v>37.141208650000003</v>
      </c>
      <c r="F159" s="1">
        <f t="shared" si="2"/>
        <v>22.7107625015</v>
      </c>
    </row>
    <row r="160" spans="3:6" x14ac:dyDescent="0.25">
      <c r="C160" s="1">
        <v>2343</v>
      </c>
      <c r="D160" s="1">
        <v>8.3279895780000004</v>
      </c>
      <c r="E160" s="1">
        <v>37.335338589999999</v>
      </c>
      <c r="F160" s="1">
        <f t="shared" si="2"/>
        <v>22.831664084</v>
      </c>
    </row>
    <row r="161" spans="3:6" x14ac:dyDescent="0.25">
      <c r="C161" s="1">
        <v>2342</v>
      </c>
      <c r="D161" s="1">
        <v>8.4049644469999993</v>
      </c>
      <c r="E161" s="1">
        <v>37.418148039999998</v>
      </c>
      <c r="F161" s="1">
        <f t="shared" si="2"/>
        <v>22.911556243499998</v>
      </c>
    </row>
    <row r="162" spans="3:6" x14ac:dyDescent="0.25">
      <c r="C162" s="1">
        <v>2341</v>
      </c>
      <c r="D162" s="1">
        <v>8.4796829220000003</v>
      </c>
      <c r="E162" s="1">
        <v>37.364402769999998</v>
      </c>
      <c r="F162" s="1">
        <f t="shared" si="2"/>
        <v>22.922042846</v>
      </c>
    </row>
    <row r="163" spans="3:6" x14ac:dyDescent="0.25">
      <c r="C163" s="1">
        <v>2340</v>
      </c>
      <c r="D163" s="1">
        <v>8.5414142609999999</v>
      </c>
      <c r="E163" s="1">
        <v>37.259696959999999</v>
      </c>
      <c r="F163" s="1">
        <f t="shared" si="2"/>
        <v>22.9005556105</v>
      </c>
    </row>
    <row r="164" spans="3:6" x14ac:dyDescent="0.25">
      <c r="C164" s="1">
        <v>2339</v>
      </c>
      <c r="D164" s="1">
        <v>8.6066026690000008</v>
      </c>
      <c r="E164" s="1">
        <v>37.872524259999999</v>
      </c>
      <c r="F164" s="1">
        <f t="shared" si="2"/>
        <v>23.239563464500002</v>
      </c>
    </row>
    <row r="165" spans="3:6" x14ac:dyDescent="0.25">
      <c r="C165" s="1">
        <v>2338</v>
      </c>
      <c r="D165" s="1">
        <v>8.6131086349999997</v>
      </c>
      <c r="E165" s="1">
        <v>37.749542239999997</v>
      </c>
      <c r="F165" s="1">
        <f t="shared" si="2"/>
        <v>23.1813254375</v>
      </c>
    </row>
    <row r="166" spans="3:6" x14ac:dyDescent="0.25">
      <c r="C166" s="1">
        <v>2337</v>
      </c>
      <c r="D166" s="1">
        <v>8.717007637</v>
      </c>
      <c r="E166" s="1">
        <v>37.942317959999997</v>
      </c>
      <c r="F166" s="1">
        <f t="shared" si="2"/>
        <v>23.329662798499999</v>
      </c>
    </row>
    <row r="167" spans="3:6" x14ac:dyDescent="0.25">
      <c r="C167" s="1">
        <v>2336</v>
      </c>
      <c r="D167" s="1">
        <v>8.7552337649999998</v>
      </c>
      <c r="E167" s="1">
        <v>38.250492100000002</v>
      </c>
      <c r="F167" s="1">
        <f t="shared" si="2"/>
        <v>23.502862932500001</v>
      </c>
    </row>
    <row r="168" spans="3:6" x14ac:dyDescent="0.25">
      <c r="C168" s="1">
        <v>2335</v>
      </c>
      <c r="D168" s="1">
        <v>8.8360672000000005</v>
      </c>
      <c r="E168" s="1">
        <v>39.133335109999997</v>
      </c>
      <c r="F168" s="1">
        <f t="shared" si="2"/>
        <v>23.984701155</v>
      </c>
    </row>
    <row r="169" spans="3:6" x14ac:dyDescent="0.25">
      <c r="C169" s="1">
        <v>2334</v>
      </c>
      <c r="D169" s="1">
        <v>8.9233751300000002</v>
      </c>
      <c r="E169" s="1">
        <v>38.346012119999997</v>
      </c>
      <c r="F169" s="1">
        <f t="shared" si="2"/>
        <v>23.634693624999997</v>
      </c>
    </row>
    <row r="170" spans="3:6" x14ac:dyDescent="0.25">
      <c r="C170" s="1">
        <v>2333</v>
      </c>
      <c r="D170" s="1">
        <v>8.9918594360000004</v>
      </c>
      <c r="E170" s="1">
        <v>38.96380997</v>
      </c>
      <c r="F170" s="1">
        <f t="shared" si="2"/>
        <v>23.977834702999999</v>
      </c>
    </row>
    <row r="171" spans="3:6" x14ac:dyDescent="0.25">
      <c r="C171" s="1">
        <v>2332</v>
      </c>
      <c r="D171" s="1">
        <v>9.0219154360000005</v>
      </c>
      <c r="E171" s="1">
        <v>39.159053800000002</v>
      </c>
      <c r="F171" s="1">
        <f t="shared" si="2"/>
        <v>24.090484618000001</v>
      </c>
    </row>
    <row r="172" spans="3:6" x14ac:dyDescent="0.25">
      <c r="C172" s="1">
        <v>2331</v>
      </c>
      <c r="D172" s="1">
        <v>9.0944185260000001</v>
      </c>
      <c r="E172" s="1">
        <v>39.132381440000003</v>
      </c>
      <c r="F172" s="1">
        <f t="shared" si="2"/>
        <v>24.113399983000001</v>
      </c>
    </row>
    <row r="173" spans="3:6" x14ac:dyDescent="0.25">
      <c r="C173" s="1">
        <v>2330</v>
      </c>
      <c r="D173" s="1">
        <v>9.2213764190000003</v>
      </c>
      <c r="E173" s="1">
        <v>38.675109859999999</v>
      </c>
      <c r="F173" s="1">
        <f t="shared" si="2"/>
        <v>23.948243139500001</v>
      </c>
    </row>
    <row r="174" spans="3:6" x14ac:dyDescent="0.25">
      <c r="C174" s="1">
        <v>2329</v>
      </c>
      <c r="D174" s="1">
        <v>9.2403640750000005</v>
      </c>
      <c r="E174" s="1">
        <v>38.888805390000002</v>
      </c>
      <c r="F174" s="1">
        <f t="shared" si="2"/>
        <v>24.064584732500002</v>
      </c>
    </row>
    <row r="175" spans="3:6" x14ac:dyDescent="0.25">
      <c r="C175" s="1">
        <v>2328</v>
      </c>
      <c r="D175" s="1">
        <v>9.3103637700000004</v>
      </c>
      <c r="E175" s="1">
        <v>39.681774140000002</v>
      </c>
      <c r="F175" s="1">
        <f t="shared" si="2"/>
        <v>24.496068955000002</v>
      </c>
    </row>
    <row r="176" spans="3:6" x14ac:dyDescent="0.25">
      <c r="C176" s="1">
        <v>2327</v>
      </c>
      <c r="D176" s="1">
        <v>9.3578214650000007</v>
      </c>
      <c r="E176" s="1">
        <v>39.036186219999998</v>
      </c>
      <c r="F176" s="1">
        <f t="shared" si="2"/>
        <v>24.197003842499999</v>
      </c>
    </row>
    <row r="177" spans="3:6" x14ac:dyDescent="0.25">
      <c r="C177" s="1">
        <v>2326</v>
      </c>
      <c r="D177" s="1">
        <v>9.4750213619999997</v>
      </c>
      <c r="E177" s="1">
        <v>39.793106080000001</v>
      </c>
      <c r="F177" s="1">
        <f t="shared" si="2"/>
        <v>24.634063721</v>
      </c>
    </row>
    <row r="178" spans="3:6" x14ac:dyDescent="0.25">
      <c r="C178" s="1">
        <v>2325</v>
      </c>
      <c r="D178" s="1">
        <v>9.5070753099999994</v>
      </c>
      <c r="E178" s="1">
        <v>39.701045989999997</v>
      </c>
      <c r="F178" s="1">
        <f t="shared" si="2"/>
        <v>24.604060649999997</v>
      </c>
    </row>
    <row r="179" spans="3:6" x14ac:dyDescent="0.25">
      <c r="C179" s="1">
        <v>2324</v>
      </c>
      <c r="D179" s="1">
        <v>9.6302404399999997</v>
      </c>
      <c r="E179" s="1">
        <v>40.096298220000001</v>
      </c>
      <c r="F179" s="1">
        <f t="shared" si="2"/>
        <v>24.863269330000001</v>
      </c>
    </row>
    <row r="180" spans="3:6" x14ac:dyDescent="0.25">
      <c r="C180" s="1">
        <v>2323</v>
      </c>
      <c r="D180" s="1">
        <v>9.6560239790000004</v>
      </c>
      <c r="E180" s="1">
        <v>40.102092740000003</v>
      </c>
      <c r="F180" s="1">
        <f t="shared" si="2"/>
        <v>24.8790583595</v>
      </c>
    </row>
    <row r="181" spans="3:6" x14ac:dyDescent="0.25">
      <c r="C181" s="1">
        <v>2322</v>
      </c>
      <c r="D181" s="1">
        <v>9.7085866930000009</v>
      </c>
      <c r="E181" s="1">
        <v>40.47637177</v>
      </c>
      <c r="F181" s="1">
        <f t="shared" si="2"/>
        <v>25.0924792315</v>
      </c>
    </row>
    <row r="182" spans="3:6" x14ac:dyDescent="0.25">
      <c r="C182" s="1">
        <v>2321</v>
      </c>
      <c r="D182" s="1">
        <v>9.8127384190000004</v>
      </c>
      <c r="E182" s="1">
        <v>40.704292299999999</v>
      </c>
      <c r="F182" s="1">
        <f t="shared" si="2"/>
        <v>25.258515359499999</v>
      </c>
    </row>
    <row r="183" spans="3:6" x14ac:dyDescent="0.25">
      <c r="C183" s="1">
        <v>2320</v>
      </c>
      <c r="D183" s="1">
        <v>9.8953952790000006</v>
      </c>
      <c r="E183" s="1">
        <v>40.279804230000003</v>
      </c>
      <c r="F183" s="1">
        <f t="shared" si="2"/>
        <v>25.087599754500001</v>
      </c>
    </row>
    <row r="184" spans="3:6" x14ac:dyDescent="0.25">
      <c r="C184" s="1">
        <v>2319</v>
      </c>
      <c r="D184" s="1">
        <v>9.8807792659999993</v>
      </c>
      <c r="E184" s="1">
        <v>40.341930390000002</v>
      </c>
      <c r="F184" s="1">
        <f t="shared" si="2"/>
        <v>25.111354828</v>
      </c>
    </row>
    <row r="185" spans="3:6" x14ac:dyDescent="0.25">
      <c r="C185" s="1">
        <v>2318</v>
      </c>
      <c r="D185" s="1">
        <v>10.00457954</v>
      </c>
      <c r="E185" s="1">
        <v>40.363563540000001</v>
      </c>
      <c r="F185" s="1">
        <f t="shared" si="2"/>
        <v>25.184071540000001</v>
      </c>
    </row>
    <row r="186" spans="3:6" x14ac:dyDescent="0.25">
      <c r="C186" s="1">
        <v>2317</v>
      </c>
      <c r="D186" s="1">
        <v>10.02320862</v>
      </c>
      <c r="E186" s="1">
        <v>40.510093689999998</v>
      </c>
      <c r="F186" s="1">
        <f t="shared" si="2"/>
        <v>25.266651154999998</v>
      </c>
    </row>
    <row r="187" spans="3:6" x14ac:dyDescent="0.25">
      <c r="C187" s="1">
        <v>2316</v>
      </c>
      <c r="D187" s="1">
        <v>10.188602449999999</v>
      </c>
      <c r="E187" s="1">
        <v>41.328411099999997</v>
      </c>
      <c r="F187" s="1">
        <f t="shared" si="2"/>
        <v>25.758506774999997</v>
      </c>
    </row>
    <row r="188" spans="3:6" x14ac:dyDescent="0.25">
      <c r="C188" s="1">
        <v>2315</v>
      </c>
      <c r="D188" s="1">
        <v>10.19635201</v>
      </c>
      <c r="E188" s="1">
        <v>41.057373050000002</v>
      </c>
      <c r="F188" s="1">
        <f t="shared" si="2"/>
        <v>25.62686253</v>
      </c>
    </row>
    <row r="189" spans="3:6" x14ac:dyDescent="0.25">
      <c r="C189" s="1">
        <v>2314</v>
      </c>
      <c r="D189" s="1">
        <v>10.319055560000001</v>
      </c>
      <c r="E189" s="1">
        <v>41.5129509</v>
      </c>
      <c r="F189" s="1">
        <f t="shared" si="2"/>
        <v>25.916003230000001</v>
      </c>
    </row>
    <row r="190" spans="3:6" x14ac:dyDescent="0.25">
      <c r="C190" s="1">
        <v>2313</v>
      </c>
      <c r="D190" s="1">
        <v>10.320571899999999</v>
      </c>
      <c r="E190" s="1">
        <v>41.748790739999997</v>
      </c>
      <c r="F190" s="1">
        <f t="shared" si="2"/>
        <v>26.034681319999997</v>
      </c>
    </row>
    <row r="191" spans="3:6" x14ac:dyDescent="0.25">
      <c r="C191" s="1">
        <v>2312</v>
      </c>
      <c r="D191" s="1">
        <v>10.41950989</v>
      </c>
      <c r="E191" s="1">
        <v>41.538524629999998</v>
      </c>
      <c r="F191" s="1">
        <f t="shared" si="2"/>
        <v>25.979017259999999</v>
      </c>
    </row>
    <row r="192" spans="3:6" x14ac:dyDescent="0.25">
      <c r="C192" s="1">
        <v>2311</v>
      </c>
      <c r="D192" s="1">
        <v>10.52679157</v>
      </c>
      <c r="E192" s="1">
        <v>41.126747129999998</v>
      </c>
      <c r="F192" s="1">
        <f t="shared" si="2"/>
        <v>25.826769349999999</v>
      </c>
    </row>
    <row r="193" spans="3:6" x14ac:dyDescent="0.25">
      <c r="C193" s="1">
        <v>2310</v>
      </c>
      <c r="D193" s="1">
        <v>10.47891617</v>
      </c>
      <c r="E193" s="1">
        <v>41.128902439999997</v>
      </c>
      <c r="F193" s="1">
        <f t="shared" si="2"/>
        <v>25.803909304999998</v>
      </c>
    </row>
    <row r="194" spans="3:6" x14ac:dyDescent="0.25">
      <c r="C194" s="1">
        <v>2309</v>
      </c>
      <c r="D194" s="1">
        <v>10.54906654</v>
      </c>
      <c r="E194" s="1">
        <v>42.76302338</v>
      </c>
      <c r="F194" s="1">
        <f t="shared" si="2"/>
        <v>26.656044959999999</v>
      </c>
    </row>
    <row r="195" spans="3:6" x14ac:dyDescent="0.25">
      <c r="C195" s="1">
        <v>2308</v>
      </c>
      <c r="D195" s="1">
        <v>10.64843082</v>
      </c>
      <c r="E195" s="1">
        <v>41.988014219999997</v>
      </c>
      <c r="F195" s="1">
        <f t="shared" si="2"/>
        <v>26.318222519999999</v>
      </c>
    </row>
    <row r="196" spans="3:6" x14ac:dyDescent="0.25">
      <c r="C196" s="1">
        <v>2307</v>
      </c>
      <c r="D196" s="1">
        <v>10.75417423</v>
      </c>
      <c r="E196" s="1">
        <v>42.097965240000001</v>
      </c>
      <c r="F196" s="1">
        <f t="shared" ref="F196:F259" si="3">AVERAGE(D196:E196)</f>
        <v>26.426069734999999</v>
      </c>
    </row>
    <row r="197" spans="3:6" x14ac:dyDescent="0.25">
      <c r="C197" s="1">
        <v>2306</v>
      </c>
      <c r="D197" s="1">
        <v>10.861650470000001</v>
      </c>
      <c r="E197" s="1">
        <v>42.492233280000001</v>
      </c>
      <c r="F197" s="1">
        <f t="shared" si="3"/>
        <v>26.676941875000001</v>
      </c>
    </row>
    <row r="198" spans="3:6" x14ac:dyDescent="0.25">
      <c r="C198" s="1">
        <v>2305</v>
      </c>
      <c r="D198" s="1">
        <v>10.92647457</v>
      </c>
      <c r="E198" s="1">
        <v>41.689460750000002</v>
      </c>
      <c r="F198" s="1">
        <f t="shared" si="3"/>
        <v>26.307967660000003</v>
      </c>
    </row>
    <row r="199" spans="3:6" x14ac:dyDescent="0.25">
      <c r="C199" s="1">
        <v>2304</v>
      </c>
      <c r="D199" s="1">
        <v>11.02736473</v>
      </c>
      <c r="E199" s="1">
        <v>42.120891569999998</v>
      </c>
      <c r="F199" s="1">
        <f t="shared" si="3"/>
        <v>26.57412815</v>
      </c>
    </row>
    <row r="200" spans="3:6" x14ac:dyDescent="0.25">
      <c r="C200" s="1">
        <v>2303</v>
      </c>
      <c r="D200" s="1">
        <v>11.109502790000001</v>
      </c>
      <c r="E200" s="1">
        <v>43.144367219999999</v>
      </c>
      <c r="F200" s="1">
        <f t="shared" si="3"/>
        <v>27.126935005</v>
      </c>
    </row>
    <row r="201" spans="3:6" x14ac:dyDescent="0.25">
      <c r="C201" s="1">
        <v>2302</v>
      </c>
      <c r="D201" s="1">
        <v>11.099732400000001</v>
      </c>
      <c r="E201" s="1">
        <v>41.80531311</v>
      </c>
      <c r="F201" s="1">
        <f t="shared" si="3"/>
        <v>26.452522755</v>
      </c>
    </row>
    <row r="202" spans="3:6" x14ac:dyDescent="0.25">
      <c r="C202" s="1">
        <v>2301</v>
      </c>
      <c r="D202" s="1">
        <v>11.254768370000001</v>
      </c>
      <c r="E202" s="1">
        <v>42.436454769999997</v>
      </c>
      <c r="F202" s="1">
        <f t="shared" si="3"/>
        <v>26.845611569999999</v>
      </c>
    </row>
    <row r="203" spans="3:6" x14ac:dyDescent="0.25">
      <c r="C203" s="1">
        <v>2300</v>
      </c>
      <c r="D203" s="1">
        <v>11.159520150000001</v>
      </c>
      <c r="E203" s="1">
        <v>43.26032257</v>
      </c>
      <c r="F203" s="1">
        <f t="shared" si="3"/>
        <v>27.209921359999999</v>
      </c>
    </row>
    <row r="204" spans="3:6" x14ac:dyDescent="0.25">
      <c r="C204" s="1">
        <v>2299</v>
      </c>
      <c r="D204" s="1">
        <v>11.427803040000001</v>
      </c>
      <c r="E204" s="1">
        <v>42.670936580000003</v>
      </c>
      <c r="F204" s="1">
        <f t="shared" si="3"/>
        <v>27.049369810000002</v>
      </c>
    </row>
    <row r="205" spans="3:6" x14ac:dyDescent="0.25">
      <c r="C205" s="1">
        <v>2298</v>
      </c>
      <c r="D205" s="1">
        <v>11.439204220000001</v>
      </c>
      <c r="E205" s="1">
        <v>43.115219119999999</v>
      </c>
      <c r="F205" s="1">
        <f t="shared" si="3"/>
        <v>27.27721167</v>
      </c>
    </row>
    <row r="206" spans="3:6" x14ac:dyDescent="0.25">
      <c r="C206" s="1">
        <v>2297</v>
      </c>
      <c r="D206" s="1">
        <v>11.47008896</v>
      </c>
      <c r="E206" s="1">
        <v>42.835151670000002</v>
      </c>
      <c r="F206" s="1">
        <f t="shared" si="3"/>
        <v>27.152620315</v>
      </c>
    </row>
    <row r="207" spans="3:6" x14ac:dyDescent="0.25">
      <c r="C207" s="1">
        <v>2296</v>
      </c>
      <c r="D207" s="1">
        <v>11.54319286</v>
      </c>
      <c r="E207" s="1">
        <v>43.650402069999998</v>
      </c>
      <c r="F207" s="1">
        <f t="shared" si="3"/>
        <v>27.596797464999998</v>
      </c>
    </row>
    <row r="208" spans="3:6" x14ac:dyDescent="0.25">
      <c r="C208" s="1">
        <v>2295</v>
      </c>
      <c r="D208" s="1">
        <v>11.66015816</v>
      </c>
      <c r="E208" s="1">
        <v>43.123336790000003</v>
      </c>
      <c r="F208" s="1">
        <f t="shared" si="3"/>
        <v>27.391747475000003</v>
      </c>
    </row>
    <row r="209" spans="3:6" x14ac:dyDescent="0.25">
      <c r="C209" s="1">
        <v>2294</v>
      </c>
      <c r="D209" s="1">
        <v>11.647788050000001</v>
      </c>
      <c r="E209" s="1">
        <v>43.329135890000003</v>
      </c>
      <c r="F209" s="1">
        <f t="shared" si="3"/>
        <v>27.488461970000003</v>
      </c>
    </row>
    <row r="210" spans="3:6" x14ac:dyDescent="0.25">
      <c r="C210" s="1">
        <v>2293</v>
      </c>
      <c r="D210" s="1">
        <v>11.670579910000001</v>
      </c>
      <c r="E210" s="1">
        <v>43.514747620000001</v>
      </c>
      <c r="F210" s="1">
        <f t="shared" si="3"/>
        <v>27.592663765000001</v>
      </c>
    </row>
    <row r="211" spans="3:6" x14ac:dyDescent="0.25">
      <c r="C211" s="1">
        <v>2292</v>
      </c>
      <c r="D211" s="1">
        <v>11.87471199</v>
      </c>
      <c r="E211" s="1">
        <v>43.078845979999997</v>
      </c>
      <c r="F211" s="1">
        <f t="shared" si="3"/>
        <v>27.476778984999999</v>
      </c>
    </row>
    <row r="212" spans="3:6" x14ac:dyDescent="0.25">
      <c r="C212" s="1">
        <v>2291</v>
      </c>
      <c r="D212" s="1">
        <v>12.02970695</v>
      </c>
      <c r="E212" s="1">
        <v>42.318233489999997</v>
      </c>
      <c r="F212" s="1">
        <f t="shared" si="3"/>
        <v>27.173970219999998</v>
      </c>
    </row>
    <row r="213" spans="3:6" x14ac:dyDescent="0.25">
      <c r="C213" s="1">
        <v>2290</v>
      </c>
      <c r="D213" s="1">
        <v>11.924094200000001</v>
      </c>
      <c r="E213" s="1">
        <v>43.230163570000002</v>
      </c>
      <c r="F213" s="1">
        <f t="shared" si="3"/>
        <v>27.577128885</v>
      </c>
    </row>
    <row r="214" spans="3:6" x14ac:dyDescent="0.25">
      <c r="C214" s="1">
        <v>2289</v>
      </c>
      <c r="D214" s="1">
        <v>12.16058731</v>
      </c>
      <c r="E214" s="1">
        <v>43.235187529999997</v>
      </c>
      <c r="F214" s="1">
        <f t="shared" si="3"/>
        <v>27.697887420000001</v>
      </c>
    </row>
    <row r="215" spans="3:6" x14ac:dyDescent="0.25">
      <c r="C215" s="1">
        <v>2288</v>
      </c>
      <c r="D215" s="1">
        <v>11.992875099999999</v>
      </c>
      <c r="E215" s="1">
        <v>43.882999419999997</v>
      </c>
      <c r="F215" s="1">
        <f t="shared" si="3"/>
        <v>27.937937259999998</v>
      </c>
    </row>
    <row r="216" spans="3:6" x14ac:dyDescent="0.25">
      <c r="C216" s="1">
        <v>2287</v>
      </c>
      <c r="D216" s="1">
        <v>12.256792069999999</v>
      </c>
      <c r="E216" s="1">
        <v>43.72195816</v>
      </c>
      <c r="F216" s="1">
        <f t="shared" si="3"/>
        <v>27.989375115000001</v>
      </c>
    </row>
    <row r="217" spans="3:6" x14ac:dyDescent="0.25">
      <c r="C217" s="1">
        <v>2286</v>
      </c>
      <c r="D217" s="1">
        <v>12.213296890000001</v>
      </c>
      <c r="E217" s="1">
        <v>43.737663269999999</v>
      </c>
      <c r="F217" s="1">
        <f t="shared" si="3"/>
        <v>27.975480080000001</v>
      </c>
    </row>
    <row r="218" spans="3:6" x14ac:dyDescent="0.25">
      <c r="C218" s="1">
        <v>2285</v>
      </c>
      <c r="D218" s="1">
        <v>12.25504112</v>
      </c>
      <c r="E218" s="1">
        <v>43.637859339999999</v>
      </c>
      <c r="F218" s="1">
        <f t="shared" si="3"/>
        <v>27.94645023</v>
      </c>
    </row>
    <row r="219" spans="3:6" x14ac:dyDescent="0.25">
      <c r="C219" s="1">
        <v>2284</v>
      </c>
      <c r="D219" s="1">
        <v>12.266702649999999</v>
      </c>
      <c r="E219" s="1">
        <v>43.764667510000002</v>
      </c>
      <c r="F219" s="1">
        <f t="shared" si="3"/>
        <v>28.015685080000001</v>
      </c>
    </row>
    <row r="220" spans="3:6" x14ac:dyDescent="0.25">
      <c r="C220" s="1">
        <v>2283</v>
      </c>
      <c r="D220" s="1">
        <v>12.57328987</v>
      </c>
      <c r="E220" s="1">
        <v>44.211593630000003</v>
      </c>
      <c r="F220" s="1">
        <f t="shared" si="3"/>
        <v>28.392441750000003</v>
      </c>
    </row>
    <row r="221" spans="3:6" x14ac:dyDescent="0.25">
      <c r="C221" s="1">
        <v>2282</v>
      </c>
      <c r="D221" s="1">
        <v>12.62553215</v>
      </c>
      <c r="E221" s="1">
        <v>43.872375490000003</v>
      </c>
      <c r="F221" s="1">
        <f t="shared" si="3"/>
        <v>28.248953820000001</v>
      </c>
    </row>
    <row r="222" spans="3:6" x14ac:dyDescent="0.25">
      <c r="C222" s="1">
        <v>2281</v>
      </c>
      <c r="D222" s="1">
        <v>12.75543976</v>
      </c>
      <c r="E222" s="1">
        <v>44.485206599999998</v>
      </c>
      <c r="F222" s="1">
        <f t="shared" si="3"/>
        <v>28.62032318</v>
      </c>
    </row>
    <row r="223" spans="3:6" x14ac:dyDescent="0.25">
      <c r="C223" s="1">
        <v>2280</v>
      </c>
      <c r="D223" s="1">
        <v>12.552094459999999</v>
      </c>
      <c r="E223" s="1">
        <v>44.210365299999999</v>
      </c>
      <c r="F223" s="1">
        <f t="shared" si="3"/>
        <v>28.381229879999999</v>
      </c>
    </row>
    <row r="224" spans="3:6" x14ac:dyDescent="0.25">
      <c r="C224" s="1">
        <v>2279</v>
      </c>
      <c r="D224" s="1">
        <v>12.77338696</v>
      </c>
      <c r="E224" s="1">
        <v>44.394416810000003</v>
      </c>
      <c r="F224" s="1">
        <f t="shared" si="3"/>
        <v>28.583901885000003</v>
      </c>
    </row>
    <row r="225" spans="3:6" x14ac:dyDescent="0.25">
      <c r="C225" s="1">
        <v>2278</v>
      </c>
      <c r="D225" s="1">
        <v>12.787556650000001</v>
      </c>
      <c r="E225" s="1">
        <v>44.392414090000003</v>
      </c>
      <c r="F225" s="1">
        <f t="shared" si="3"/>
        <v>28.589985370000001</v>
      </c>
    </row>
    <row r="226" spans="3:6" x14ac:dyDescent="0.25">
      <c r="C226" s="1">
        <v>2277</v>
      </c>
      <c r="D226" s="1">
        <v>12.84856224</v>
      </c>
      <c r="E226" s="1">
        <v>44.699256900000002</v>
      </c>
      <c r="F226" s="1">
        <f t="shared" si="3"/>
        <v>28.773909570000001</v>
      </c>
    </row>
    <row r="227" spans="3:6" x14ac:dyDescent="0.25">
      <c r="C227" s="1">
        <v>2276</v>
      </c>
      <c r="D227" s="1">
        <v>12.85378742</v>
      </c>
      <c r="E227" s="1">
        <v>43.815570829999999</v>
      </c>
      <c r="F227" s="1">
        <f t="shared" si="3"/>
        <v>28.334679125000001</v>
      </c>
    </row>
    <row r="228" spans="3:6" x14ac:dyDescent="0.25">
      <c r="C228" s="1">
        <v>2275</v>
      </c>
      <c r="D228" s="1">
        <v>13.05923748</v>
      </c>
      <c r="E228" s="1">
        <v>44.878021240000002</v>
      </c>
      <c r="F228" s="1">
        <f t="shared" si="3"/>
        <v>28.968629360000001</v>
      </c>
    </row>
    <row r="229" spans="3:6" x14ac:dyDescent="0.25">
      <c r="C229" s="1">
        <v>2274</v>
      </c>
      <c r="D229" s="1">
        <v>13.15728569</v>
      </c>
      <c r="E229" s="1">
        <v>44.137870790000001</v>
      </c>
      <c r="F229" s="1">
        <f t="shared" si="3"/>
        <v>28.647578240000001</v>
      </c>
    </row>
    <row r="230" spans="3:6" x14ac:dyDescent="0.25">
      <c r="C230" s="1">
        <v>2273</v>
      </c>
      <c r="D230" s="1">
        <v>13.40922451</v>
      </c>
      <c r="E230" s="1">
        <v>45.059066770000001</v>
      </c>
      <c r="F230" s="1">
        <f t="shared" si="3"/>
        <v>29.234145640000001</v>
      </c>
    </row>
    <row r="231" spans="3:6" x14ac:dyDescent="0.25">
      <c r="C231" s="1">
        <v>2272</v>
      </c>
      <c r="D231" s="1">
        <v>13.244626050000001</v>
      </c>
      <c r="E231" s="1">
        <v>44.826515200000003</v>
      </c>
      <c r="F231" s="1">
        <f t="shared" si="3"/>
        <v>29.035570625000002</v>
      </c>
    </row>
    <row r="232" spans="3:6" x14ac:dyDescent="0.25">
      <c r="C232" s="1">
        <v>2271</v>
      </c>
      <c r="D232" s="1">
        <v>13.344809529999999</v>
      </c>
      <c r="E232" s="1">
        <v>44.261333469999997</v>
      </c>
      <c r="F232" s="1">
        <f t="shared" si="3"/>
        <v>28.803071499999998</v>
      </c>
    </row>
    <row r="233" spans="3:6" x14ac:dyDescent="0.25">
      <c r="C233" s="1">
        <v>2270</v>
      </c>
      <c r="D233" s="1">
        <v>13.40346622</v>
      </c>
      <c r="E233" s="1">
        <v>44.345130920000003</v>
      </c>
      <c r="F233" s="1">
        <f t="shared" si="3"/>
        <v>28.874298570000001</v>
      </c>
    </row>
    <row r="234" spans="3:6" x14ac:dyDescent="0.25">
      <c r="C234" s="1">
        <v>2269</v>
      </c>
      <c r="D234" s="1">
        <v>13.41946602</v>
      </c>
      <c r="E234" s="1">
        <v>45.033027650000001</v>
      </c>
      <c r="F234" s="1">
        <f t="shared" si="3"/>
        <v>29.226246835000001</v>
      </c>
    </row>
    <row r="235" spans="3:6" x14ac:dyDescent="0.25">
      <c r="C235" s="1">
        <v>2268</v>
      </c>
      <c r="D235" s="1">
        <v>13.428245540000001</v>
      </c>
      <c r="E235" s="1">
        <v>44.79921341</v>
      </c>
      <c r="F235" s="1">
        <f t="shared" si="3"/>
        <v>29.113729475</v>
      </c>
    </row>
    <row r="236" spans="3:6" x14ac:dyDescent="0.25">
      <c r="C236" s="1">
        <v>2267</v>
      </c>
      <c r="D236" s="1">
        <v>13.75374031</v>
      </c>
      <c r="E236" s="1">
        <v>45.25704193</v>
      </c>
      <c r="F236" s="1">
        <f t="shared" si="3"/>
        <v>29.505391119999999</v>
      </c>
    </row>
    <row r="237" spans="3:6" x14ac:dyDescent="0.25">
      <c r="C237" s="1">
        <v>2266</v>
      </c>
      <c r="D237" s="1">
        <v>13.81626129</v>
      </c>
      <c r="E237" s="1">
        <v>43.961013790000003</v>
      </c>
      <c r="F237" s="1">
        <f t="shared" si="3"/>
        <v>28.888637540000001</v>
      </c>
    </row>
    <row r="238" spans="3:6" x14ac:dyDescent="0.25">
      <c r="C238" s="1">
        <v>2265</v>
      </c>
      <c r="D238" s="1">
        <v>13.89998245</v>
      </c>
      <c r="E238" s="1">
        <v>44.67862701</v>
      </c>
      <c r="F238" s="1">
        <f t="shared" si="3"/>
        <v>29.289304729999998</v>
      </c>
    </row>
    <row r="239" spans="3:6" x14ac:dyDescent="0.25">
      <c r="C239" s="1">
        <v>2264</v>
      </c>
      <c r="D239" s="1">
        <v>13.809958460000001</v>
      </c>
      <c r="E239" s="1">
        <v>44.891460420000001</v>
      </c>
      <c r="F239" s="1">
        <f t="shared" si="3"/>
        <v>29.350709440000003</v>
      </c>
    </row>
    <row r="240" spans="3:6" x14ac:dyDescent="0.25">
      <c r="C240" s="1">
        <v>2263</v>
      </c>
      <c r="D240" s="1">
        <v>13.93614292</v>
      </c>
      <c r="E240" s="1">
        <v>44.469799039999998</v>
      </c>
      <c r="F240" s="1">
        <f t="shared" si="3"/>
        <v>29.20297098</v>
      </c>
    </row>
    <row r="241" spans="3:6" x14ac:dyDescent="0.25">
      <c r="C241" s="1">
        <v>2262</v>
      </c>
      <c r="D241" s="1">
        <v>13.890207289999999</v>
      </c>
      <c r="E241" s="1">
        <v>44.948001859999998</v>
      </c>
      <c r="F241" s="1">
        <f t="shared" si="3"/>
        <v>29.419104574999999</v>
      </c>
    </row>
    <row r="242" spans="3:6" x14ac:dyDescent="0.25">
      <c r="C242" s="1">
        <v>2261</v>
      </c>
      <c r="D242" s="1">
        <v>13.97697163</v>
      </c>
      <c r="E242" s="1">
        <v>45.13192368</v>
      </c>
      <c r="F242" s="1">
        <f t="shared" si="3"/>
        <v>29.554447655000001</v>
      </c>
    </row>
    <row r="243" spans="3:6" x14ac:dyDescent="0.25">
      <c r="C243" s="1">
        <v>2260</v>
      </c>
      <c r="D243" s="1">
        <v>14.151501659999999</v>
      </c>
      <c r="E243" s="1">
        <v>44.519393919999999</v>
      </c>
      <c r="F243" s="1">
        <f t="shared" si="3"/>
        <v>29.33544779</v>
      </c>
    </row>
    <row r="244" spans="3:6" x14ac:dyDescent="0.25">
      <c r="C244" s="1">
        <v>2259</v>
      </c>
      <c r="D244" s="1">
        <v>14.09165668</v>
      </c>
      <c r="E244" s="1">
        <v>44.543601989999999</v>
      </c>
      <c r="F244" s="1">
        <f t="shared" si="3"/>
        <v>29.317629334999999</v>
      </c>
    </row>
    <row r="245" spans="3:6" x14ac:dyDescent="0.25">
      <c r="C245" s="1">
        <v>2258</v>
      </c>
      <c r="D245" s="1">
        <v>14.14101982</v>
      </c>
      <c r="E245" s="1">
        <v>45.17640686</v>
      </c>
      <c r="F245" s="1">
        <f t="shared" si="3"/>
        <v>29.658713339999998</v>
      </c>
    </row>
    <row r="246" spans="3:6" x14ac:dyDescent="0.25">
      <c r="C246" s="1">
        <v>2257</v>
      </c>
      <c r="D246" s="1">
        <v>14.25437355</v>
      </c>
      <c r="E246" s="1">
        <v>45.27903748</v>
      </c>
      <c r="F246" s="1">
        <f t="shared" si="3"/>
        <v>29.766705514999998</v>
      </c>
    </row>
    <row r="247" spans="3:6" x14ac:dyDescent="0.25">
      <c r="C247" s="1">
        <v>2256</v>
      </c>
      <c r="D247" s="1">
        <v>14.34178829</v>
      </c>
      <c r="E247" s="1">
        <v>45.21961975</v>
      </c>
      <c r="F247" s="1">
        <f t="shared" si="3"/>
        <v>29.780704020000002</v>
      </c>
    </row>
    <row r="248" spans="3:6" x14ac:dyDescent="0.25">
      <c r="C248" s="1">
        <v>2255</v>
      </c>
      <c r="D248" s="1">
        <v>14.39060593</v>
      </c>
      <c r="E248" s="1">
        <v>44.658737180000003</v>
      </c>
      <c r="F248" s="1">
        <f t="shared" si="3"/>
        <v>29.524671555000001</v>
      </c>
    </row>
    <row r="249" spans="3:6" x14ac:dyDescent="0.25">
      <c r="C249" s="1">
        <v>2254</v>
      </c>
      <c r="D249" s="1">
        <v>14.40769577</v>
      </c>
      <c r="E249" s="1">
        <v>44.89320755</v>
      </c>
      <c r="F249" s="1">
        <f t="shared" si="3"/>
        <v>29.650451660000002</v>
      </c>
    </row>
    <row r="250" spans="3:6" x14ac:dyDescent="0.25">
      <c r="C250" s="1">
        <v>2253</v>
      </c>
      <c r="D250" s="1">
        <v>14.465461729999999</v>
      </c>
      <c r="E250" s="1">
        <v>44.74305725</v>
      </c>
      <c r="F250" s="1">
        <f t="shared" si="3"/>
        <v>29.60425949</v>
      </c>
    </row>
    <row r="251" spans="3:6" x14ac:dyDescent="0.25">
      <c r="C251" s="1">
        <v>2252</v>
      </c>
      <c r="D251" s="1">
        <v>14.50245571</v>
      </c>
      <c r="E251" s="1">
        <v>44.500686649999999</v>
      </c>
      <c r="F251" s="1">
        <f t="shared" si="3"/>
        <v>29.501571179999999</v>
      </c>
    </row>
    <row r="252" spans="3:6" x14ac:dyDescent="0.25">
      <c r="C252" s="1">
        <v>2251</v>
      </c>
      <c r="D252" s="1">
        <v>14.79486561</v>
      </c>
      <c r="E252" s="1">
        <v>44.558151250000002</v>
      </c>
      <c r="F252" s="1">
        <f t="shared" si="3"/>
        <v>29.676508430000002</v>
      </c>
    </row>
    <row r="253" spans="3:6" x14ac:dyDescent="0.25">
      <c r="C253" s="1">
        <v>2250</v>
      </c>
      <c r="D253" s="1">
        <v>14.77921772</v>
      </c>
      <c r="E253" s="1">
        <v>44.349391939999997</v>
      </c>
      <c r="F253" s="1">
        <f t="shared" si="3"/>
        <v>29.564304829999998</v>
      </c>
    </row>
    <row r="254" spans="3:6" x14ac:dyDescent="0.25">
      <c r="C254" s="1">
        <v>2249</v>
      </c>
      <c r="D254" s="1">
        <v>14.87075424</v>
      </c>
      <c r="E254" s="1">
        <v>45.073726649999998</v>
      </c>
      <c r="F254" s="1">
        <f t="shared" si="3"/>
        <v>29.972240444999997</v>
      </c>
    </row>
    <row r="255" spans="3:6" x14ac:dyDescent="0.25">
      <c r="C255" s="1">
        <v>2248</v>
      </c>
      <c r="D255" s="1">
        <v>14.8947506</v>
      </c>
      <c r="E255" s="1">
        <v>44.853462219999997</v>
      </c>
      <c r="F255" s="1">
        <f t="shared" si="3"/>
        <v>29.87410641</v>
      </c>
    </row>
    <row r="256" spans="3:6" x14ac:dyDescent="0.25">
      <c r="C256" s="1">
        <v>2247</v>
      </c>
      <c r="D256" s="1">
        <v>14.952241900000001</v>
      </c>
      <c r="E256" s="1">
        <v>45.075408940000003</v>
      </c>
      <c r="F256" s="1">
        <f t="shared" si="3"/>
        <v>30.013825420000003</v>
      </c>
    </row>
    <row r="257" spans="3:6" x14ac:dyDescent="0.25">
      <c r="C257" s="1">
        <v>2246</v>
      </c>
      <c r="D257" s="1">
        <v>15.15527344</v>
      </c>
      <c r="E257" s="1">
        <v>45.47930908</v>
      </c>
      <c r="F257" s="1">
        <f t="shared" si="3"/>
        <v>30.317291260000001</v>
      </c>
    </row>
    <row r="258" spans="3:6" x14ac:dyDescent="0.25">
      <c r="C258" s="1">
        <v>2245</v>
      </c>
      <c r="D258" s="1">
        <v>15.10529232</v>
      </c>
      <c r="E258" s="1">
        <v>45.166923519999997</v>
      </c>
      <c r="F258" s="1">
        <f t="shared" si="3"/>
        <v>30.136107920000001</v>
      </c>
    </row>
    <row r="259" spans="3:6" x14ac:dyDescent="0.25">
      <c r="C259" s="1">
        <v>2244</v>
      </c>
      <c r="D259" s="1">
        <v>15.2553587</v>
      </c>
      <c r="E259" s="1">
        <v>44.773921970000004</v>
      </c>
      <c r="F259" s="1">
        <f t="shared" si="3"/>
        <v>30.014640335000003</v>
      </c>
    </row>
    <row r="260" spans="3:6" x14ac:dyDescent="0.25">
      <c r="C260" s="1">
        <v>2243</v>
      </c>
      <c r="D260" s="1">
        <v>15.37432671</v>
      </c>
      <c r="E260" s="1">
        <v>44.99920273</v>
      </c>
      <c r="F260" s="1">
        <f t="shared" ref="F260:F323" si="4">AVERAGE(D260:E260)</f>
        <v>30.186764719999999</v>
      </c>
    </row>
    <row r="261" spans="3:6" x14ac:dyDescent="0.25">
      <c r="C261" s="1">
        <v>2242</v>
      </c>
      <c r="D261" s="1">
        <v>15.262259480000001</v>
      </c>
      <c r="E261" s="1">
        <v>45.237983700000001</v>
      </c>
      <c r="F261" s="1">
        <f t="shared" si="4"/>
        <v>30.250121589999999</v>
      </c>
    </row>
    <row r="262" spans="3:6" x14ac:dyDescent="0.25">
      <c r="C262" s="1">
        <v>2241</v>
      </c>
      <c r="D262" s="1">
        <v>15.494017599999999</v>
      </c>
      <c r="E262" s="1">
        <v>45.254264829999997</v>
      </c>
      <c r="F262" s="1">
        <f t="shared" si="4"/>
        <v>30.374141214999998</v>
      </c>
    </row>
    <row r="263" spans="3:6" x14ac:dyDescent="0.25">
      <c r="C263" s="1">
        <v>2240</v>
      </c>
      <c r="D263" s="1">
        <v>15.48701191</v>
      </c>
      <c r="E263" s="1">
        <v>44.777030940000003</v>
      </c>
      <c r="F263" s="1">
        <f t="shared" si="4"/>
        <v>30.132021425000001</v>
      </c>
    </row>
    <row r="264" spans="3:6" x14ac:dyDescent="0.25">
      <c r="C264" s="1">
        <v>2239</v>
      </c>
      <c r="D264" s="1">
        <v>15.669796939999999</v>
      </c>
      <c r="E264" s="1">
        <v>45.176620479999997</v>
      </c>
      <c r="F264" s="1">
        <f t="shared" si="4"/>
        <v>30.423208709999997</v>
      </c>
    </row>
    <row r="265" spans="3:6" x14ac:dyDescent="0.25">
      <c r="C265" s="1">
        <v>2238</v>
      </c>
      <c r="D265" s="1">
        <v>15.682883260000001</v>
      </c>
      <c r="E265" s="1">
        <v>45.196746830000002</v>
      </c>
      <c r="F265" s="1">
        <f t="shared" si="4"/>
        <v>30.439815045000003</v>
      </c>
    </row>
    <row r="266" spans="3:6" x14ac:dyDescent="0.25">
      <c r="C266" s="1">
        <v>2237</v>
      </c>
      <c r="D266" s="1">
        <v>15.743407250000001</v>
      </c>
      <c r="E266" s="1">
        <v>44.79615021</v>
      </c>
      <c r="F266" s="1">
        <f t="shared" si="4"/>
        <v>30.269778729999999</v>
      </c>
    </row>
    <row r="267" spans="3:6" x14ac:dyDescent="0.25">
      <c r="C267" s="1">
        <v>2236</v>
      </c>
      <c r="D267" s="1">
        <v>15.880552290000001</v>
      </c>
      <c r="E267" s="1">
        <v>45.194019320000002</v>
      </c>
      <c r="F267" s="1">
        <f t="shared" si="4"/>
        <v>30.537285805000003</v>
      </c>
    </row>
    <row r="268" spans="3:6" x14ac:dyDescent="0.25">
      <c r="C268" s="1">
        <v>2235</v>
      </c>
      <c r="D268" s="1">
        <v>15.97258568</v>
      </c>
      <c r="E268" s="1">
        <v>44.472839360000002</v>
      </c>
      <c r="F268" s="1">
        <f t="shared" si="4"/>
        <v>30.222712520000002</v>
      </c>
    </row>
    <row r="269" spans="3:6" x14ac:dyDescent="0.25">
      <c r="C269" s="1">
        <v>2234</v>
      </c>
      <c r="D269" s="1">
        <v>15.97429657</v>
      </c>
      <c r="E269" s="1">
        <v>44.704063419999997</v>
      </c>
      <c r="F269" s="1">
        <f t="shared" si="4"/>
        <v>30.339179994999999</v>
      </c>
    </row>
    <row r="270" spans="3:6" x14ac:dyDescent="0.25">
      <c r="C270" s="1">
        <v>2233</v>
      </c>
      <c r="D270" s="1">
        <v>16.153759000000001</v>
      </c>
      <c r="E270" s="1">
        <v>44.215507510000002</v>
      </c>
      <c r="F270" s="1">
        <f t="shared" si="4"/>
        <v>30.184633255000001</v>
      </c>
    </row>
    <row r="271" spans="3:6" x14ac:dyDescent="0.25">
      <c r="C271" s="1">
        <v>2232</v>
      </c>
      <c r="D271" s="1">
        <v>16.084054949999999</v>
      </c>
      <c r="E271" s="1">
        <v>45.041347500000001</v>
      </c>
      <c r="F271" s="1">
        <f t="shared" si="4"/>
        <v>30.562701224999998</v>
      </c>
    </row>
    <row r="272" spans="3:6" x14ac:dyDescent="0.25">
      <c r="C272" s="1">
        <v>2231</v>
      </c>
      <c r="D272" s="1">
        <v>16.24822807</v>
      </c>
      <c r="E272" s="1">
        <v>44.857799530000001</v>
      </c>
      <c r="F272" s="1">
        <f t="shared" si="4"/>
        <v>30.553013800000002</v>
      </c>
    </row>
    <row r="273" spans="3:6" x14ac:dyDescent="0.25">
      <c r="C273" s="1">
        <v>2230</v>
      </c>
      <c r="D273" s="1">
        <v>16.26403809</v>
      </c>
      <c r="E273" s="1">
        <v>44.845241549999997</v>
      </c>
      <c r="F273" s="1">
        <f t="shared" si="4"/>
        <v>30.554639819999998</v>
      </c>
    </row>
    <row r="274" spans="3:6" x14ac:dyDescent="0.25">
      <c r="C274" s="1">
        <v>2229</v>
      </c>
      <c r="D274" s="1">
        <v>16.376428600000001</v>
      </c>
      <c r="E274" s="1">
        <v>44.429889680000002</v>
      </c>
      <c r="F274" s="1">
        <f t="shared" si="4"/>
        <v>30.40315914</v>
      </c>
    </row>
    <row r="275" spans="3:6" x14ac:dyDescent="0.25">
      <c r="C275" s="1">
        <v>2228</v>
      </c>
      <c r="D275" s="1">
        <v>16.454141620000001</v>
      </c>
      <c r="E275" s="1">
        <v>44.773433689999997</v>
      </c>
      <c r="F275" s="1">
        <f t="shared" si="4"/>
        <v>30.613787654999999</v>
      </c>
    </row>
    <row r="276" spans="3:6" x14ac:dyDescent="0.25">
      <c r="C276" s="1">
        <v>2227</v>
      </c>
      <c r="D276" s="1">
        <v>16.49281311</v>
      </c>
      <c r="E276" s="1">
        <v>44.261951449999998</v>
      </c>
      <c r="F276" s="1">
        <f t="shared" si="4"/>
        <v>30.377382279999999</v>
      </c>
    </row>
    <row r="277" spans="3:6" x14ac:dyDescent="0.25">
      <c r="C277" s="1">
        <v>2226</v>
      </c>
      <c r="D277" s="1">
        <v>16.470533369999998</v>
      </c>
      <c r="E277" s="1">
        <v>44.382625580000003</v>
      </c>
      <c r="F277" s="1">
        <f t="shared" si="4"/>
        <v>30.426579475</v>
      </c>
    </row>
    <row r="278" spans="3:6" x14ac:dyDescent="0.25">
      <c r="C278" s="1">
        <v>2225</v>
      </c>
      <c r="D278" s="1">
        <v>16.687923430000001</v>
      </c>
      <c r="E278" s="1">
        <v>44.228656770000001</v>
      </c>
      <c r="F278" s="1">
        <f t="shared" si="4"/>
        <v>30.458290099999999</v>
      </c>
    </row>
    <row r="279" spans="3:6" x14ac:dyDescent="0.25">
      <c r="C279" s="1">
        <v>2224</v>
      </c>
      <c r="D279" s="1">
        <v>16.621353150000001</v>
      </c>
      <c r="E279" s="1">
        <v>44.433273319999998</v>
      </c>
      <c r="F279" s="1">
        <f t="shared" si="4"/>
        <v>30.527313235000001</v>
      </c>
    </row>
    <row r="280" spans="3:6" x14ac:dyDescent="0.25">
      <c r="C280" s="1">
        <v>2223</v>
      </c>
      <c r="D280" s="1">
        <v>16.652505869999999</v>
      </c>
      <c r="E280" s="1">
        <v>44.276176450000001</v>
      </c>
      <c r="F280" s="1">
        <f t="shared" si="4"/>
        <v>30.46434116</v>
      </c>
    </row>
    <row r="281" spans="3:6" x14ac:dyDescent="0.25">
      <c r="C281" s="1">
        <v>2222</v>
      </c>
      <c r="D281" s="1">
        <v>16.831090929999998</v>
      </c>
      <c r="E281" s="1">
        <v>44.606906889999998</v>
      </c>
      <c r="F281" s="1">
        <f t="shared" si="4"/>
        <v>30.718998909999996</v>
      </c>
    </row>
    <row r="282" spans="3:6" x14ac:dyDescent="0.25">
      <c r="C282" s="1">
        <v>2221</v>
      </c>
      <c r="D282" s="1">
        <v>16.821380619999999</v>
      </c>
      <c r="E282" s="1">
        <v>44.199375150000002</v>
      </c>
      <c r="F282" s="1">
        <f t="shared" si="4"/>
        <v>30.510377885</v>
      </c>
    </row>
    <row r="283" spans="3:6" x14ac:dyDescent="0.25">
      <c r="C283" s="1">
        <v>2220</v>
      </c>
      <c r="D283" s="1">
        <v>16.884918209999999</v>
      </c>
      <c r="E283" s="1">
        <v>44.199859619999998</v>
      </c>
      <c r="F283" s="1">
        <f t="shared" si="4"/>
        <v>30.542388914999997</v>
      </c>
    </row>
    <row r="284" spans="3:6" x14ac:dyDescent="0.25">
      <c r="C284" s="1">
        <v>2219</v>
      </c>
      <c r="D284" s="1">
        <v>16.969890589999999</v>
      </c>
      <c r="E284" s="1">
        <v>44.2069397</v>
      </c>
      <c r="F284" s="1">
        <f t="shared" si="4"/>
        <v>30.588415144999999</v>
      </c>
    </row>
    <row r="285" spans="3:6" x14ac:dyDescent="0.25">
      <c r="C285" s="1">
        <v>2218</v>
      </c>
      <c r="D285" s="1">
        <v>16.95876694</v>
      </c>
      <c r="E285" s="1">
        <v>44.167335510000001</v>
      </c>
      <c r="F285" s="1">
        <f t="shared" si="4"/>
        <v>30.563051225000002</v>
      </c>
    </row>
    <row r="286" spans="3:6" x14ac:dyDescent="0.25">
      <c r="C286" s="1">
        <v>2217</v>
      </c>
      <c r="D286" s="1">
        <v>17.070228579999998</v>
      </c>
      <c r="E286" s="1">
        <v>43.459625240000001</v>
      </c>
      <c r="F286" s="1">
        <f t="shared" si="4"/>
        <v>30.26492691</v>
      </c>
    </row>
    <row r="287" spans="3:6" x14ac:dyDescent="0.25">
      <c r="C287" s="1">
        <v>2216</v>
      </c>
      <c r="D287" s="1">
        <v>17.078271869999998</v>
      </c>
      <c r="E287" s="1">
        <v>43.948162080000003</v>
      </c>
      <c r="F287" s="1">
        <f t="shared" si="4"/>
        <v>30.513216974999999</v>
      </c>
    </row>
    <row r="288" spans="3:6" x14ac:dyDescent="0.25">
      <c r="C288" s="1">
        <v>2215</v>
      </c>
      <c r="D288" s="1">
        <v>17.039840699999999</v>
      </c>
      <c r="E288" s="1">
        <v>43.967452999999999</v>
      </c>
      <c r="F288" s="1">
        <f t="shared" si="4"/>
        <v>30.503646849999999</v>
      </c>
    </row>
    <row r="289" spans="3:6" x14ac:dyDescent="0.25">
      <c r="C289" s="1">
        <v>2214</v>
      </c>
      <c r="D289" s="1">
        <v>17.189355849999998</v>
      </c>
      <c r="E289" s="1">
        <v>43.898719790000001</v>
      </c>
      <c r="F289" s="1">
        <f t="shared" si="4"/>
        <v>30.54403782</v>
      </c>
    </row>
    <row r="290" spans="3:6" x14ac:dyDescent="0.25">
      <c r="C290" s="1">
        <v>2213</v>
      </c>
      <c r="D290" s="1">
        <v>17.264417649999999</v>
      </c>
      <c r="E290" s="1">
        <v>43.47825623</v>
      </c>
      <c r="F290" s="1">
        <f t="shared" si="4"/>
        <v>30.371336939999999</v>
      </c>
    </row>
    <row r="291" spans="3:6" x14ac:dyDescent="0.25">
      <c r="C291" s="1">
        <v>2212</v>
      </c>
      <c r="D291" s="1">
        <v>17.279565810000001</v>
      </c>
      <c r="E291" s="1">
        <v>43.397464749999997</v>
      </c>
      <c r="F291" s="1">
        <f t="shared" si="4"/>
        <v>30.338515279999999</v>
      </c>
    </row>
    <row r="292" spans="3:6" x14ac:dyDescent="0.25">
      <c r="C292" s="1">
        <v>2211</v>
      </c>
      <c r="D292" s="1">
        <v>17.319784160000001</v>
      </c>
      <c r="E292" s="1">
        <v>43.609233860000003</v>
      </c>
      <c r="F292" s="1">
        <f t="shared" si="4"/>
        <v>30.46450901</v>
      </c>
    </row>
    <row r="293" spans="3:6" x14ac:dyDescent="0.25">
      <c r="C293" s="1">
        <v>2210</v>
      </c>
      <c r="D293" s="1">
        <v>17.424350740000001</v>
      </c>
      <c r="E293" s="1">
        <v>43.36383438</v>
      </c>
      <c r="F293" s="1">
        <f t="shared" si="4"/>
        <v>30.394092560000001</v>
      </c>
    </row>
    <row r="294" spans="3:6" x14ac:dyDescent="0.25">
      <c r="C294" s="1">
        <v>2209</v>
      </c>
      <c r="D294" s="1">
        <v>17.512439730000001</v>
      </c>
      <c r="E294" s="1">
        <v>43.290248869999999</v>
      </c>
      <c r="F294" s="1">
        <f t="shared" si="4"/>
        <v>30.401344299999998</v>
      </c>
    </row>
    <row r="295" spans="3:6" x14ac:dyDescent="0.25">
      <c r="C295" s="1">
        <v>2208</v>
      </c>
      <c r="D295" s="1">
        <v>17.620044709999998</v>
      </c>
      <c r="E295" s="1">
        <v>43.4853363</v>
      </c>
      <c r="F295" s="1">
        <f t="shared" si="4"/>
        <v>30.552690505000001</v>
      </c>
    </row>
    <row r="296" spans="3:6" x14ac:dyDescent="0.25">
      <c r="C296" s="1">
        <v>2207</v>
      </c>
      <c r="D296" s="1">
        <v>17.68074799</v>
      </c>
      <c r="E296" s="1">
        <v>43.514133450000003</v>
      </c>
      <c r="F296" s="1">
        <f t="shared" si="4"/>
        <v>30.597440720000002</v>
      </c>
    </row>
    <row r="297" spans="3:6" x14ac:dyDescent="0.25">
      <c r="C297" s="1">
        <v>2206</v>
      </c>
      <c r="D297" s="1">
        <v>17.698755259999999</v>
      </c>
      <c r="E297" s="1">
        <v>42.633457180000001</v>
      </c>
      <c r="F297" s="1">
        <f t="shared" si="4"/>
        <v>30.16610622</v>
      </c>
    </row>
    <row r="298" spans="3:6" x14ac:dyDescent="0.25">
      <c r="C298" s="1">
        <v>2205</v>
      </c>
      <c r="D298" s="1">
        <v>17.79799843</v>
      </c>
      <c r="E298" s="1">
        <v>43.43436432</v>
      </c>
      <c r="F298" s="1">
        <f t="shared" si="4"/>
        <v>30.616181375</v>
      </c>
    </row>
    <row r="299" spans="3:6" x14ac:dyDescent="0.25">
      <c r="C299" s="1">
        <v>2204</v>
      </c>
      <c r="D299" s="1">
        <v>17.914476390000001</v>
      </c>
      <c r="E299" s="1">
        <v>43.181232450000003</v>
      </c>
      <c r="F299" s="1">
        <f t="shared" si="4"/>
        <v>30.54785442</v>
      </c>
    </row>
    <row r="300" spans="3:6" x14ac:dyDescent="0.25">
      <c r="C300" s="1">
        <v>2203</v>
      </c>
      <c r="D300" s="1">
        <v>18.023212430000001</v>
      </c>
      <c r="E300" s="1">
        <v>43.803428650000001</v>
      </c>
      <c r="F300" s="1">
        <f t="shared" si="4"/>
        <v>30.913320540000001</v>
      </c>
    </row>
    <row r="301" spans="3:6" x14ac:dyDescent="0.25">
      <c r="C301" s="1">
        <v>2202</v>
      </c>
      <c r="D301" s="1">
        <v>18.157703399999999</v>
      </c>
      <c r="E301" s="1">
        <v>42.752025600000003</v>
      </c>
      <c r="F301" s="1">
        <f t="shared" si="4"/>
        <v>30.454864499999999</v>
      </c>
    </row>
    <row r="302" spans="3:6" x14ac:dyDescent="0.25">
      <c r="C302" s="1">
        <v>2201</v>
      </c>
      <c r="D302" s="1">
        <v>18.306549069999999</v>
      </c>
      <c r="E302" s="1">
        <v>42.930732730000003</v>
      </c>
      <c r="F302" s="1">
        <f t="shared" si="4"/>
        <v>30.618640900000003</v>
      </c>
    </row>
    <row r="303" spans="3:6" x14ac:dyDescent="0.25">
      <c r="C303" s="1">
        <v>2200</v>
      </c>
      <c r="D303" s="1">
        <v>18.408395769999998</v>
      </c>
      <c r="E303" s="1">
        <v>43.327583310000001</v>
      </c>
      <c r="F303" s="1">
        <f t="shared" si="4"/>
        <v>30.86798954</v>
      </c>
    </row>
    <row r="304" spans="3:6" x14ac:dyDescent="0.25">
      <c r="C304" s="1">
        <v>2199</v>
      </c>
      <c r="D304" s="1">
        <v>18.57823372</v>
      </c>
      <c r="E304" s="1">
        <v>42.878440859999998</v>
      </c>
      <c r="F304" s="1">
        <f t="shared" si="4"/>
        <v>30.728337289999999</v>
      </c>
    </row>
    <row r="305" spans="3:6" x14ac:dyDescent="0.25">
      <c r="C305" s="1">
        <v>2198</v>
      </c>
      <c r="D305" s="1">
        <v>18.6762619</v>
      </c>
      <c r="E305" s="1">
        <v>43.04533386</v>
      </c>
      <c r="F305" s="1">
        <f t="shared" si="4"/>
        <v>30.86079788</v>
      </c>
    </row>
    <row r="306" spans="3:6" x14ac:dyDescent="0.25">
      <c r="C306" s="1">
        <v>2197</v>
      </c>
      <c r="D306" s="1">
        <v>18.738342289999999</v>
      </c>
      <c r="E306" s="1">
        <v>43.007125850000001</v>
      </c>
      <c r="F306" s="1">
        <f t="shared" si="4"/>
        <v>30.87273407</v>
      </c>
    </row>
    <row r="307" spans="3:6" x14ac:dyDescent="0.25">
      <c r="C307" s="1">
        <v>2196</v>
      </c>
      <c r="D307" s="1">
        <v>18.749813079999999</v>
      </c>
      <c r="E307" s="1">
        <v>42.990360260000003</v>
      </c>
      <c r="F307" s="1">
        <f t="shared" si="4"/>
        <v>30.870086669999999</v>
      </c>
    </row>
    <row r="308" spans="3:6" x14ac:dyDescent="0.25">
      <c r="C308" s="1">
        <v>2195</v>
      </c>
      <c r="D308" s="1">
        <v>18.91395378</v>
      </c>
      <c r="E308" s="1">
        <v>42.986385349999999</v>
      </c>
      <c r="F308" s="1">
        <f t="shared" si="4"/>
        <v>30.950169564999999</v>
      </c>
    </row>
    <row r="309" spans="3:6" x14ac:dyDescent="0.25">
      <c r="C309" s="1">
        <v>2194</v>
      </c>
      <c r="D309" s="1">
        <v>19.06377792</v>
      </c>
      <c r="E309" s="1">
        <v>42.862453459999998</v>
      </c>
      <c r="F309" s="1">
        <f t="shared" si="4"/>
        <v>30.963115689999999</v>
      </c>
    </row>
    <row r="310" spans="3:6" x14ac:dyDescent="0.25">
      <c r="C310" s="1">
        <v>2193</v>
      </c>
      <c r="D310" s="1">
        <v>19.175785059999999</v>
      </c>
      <c r="E310" s="1">
        <v>43.08396149</v>
      </c>
      <c r="F310" s="1">
        <f t="shared" si="4"/>
        <v>31.129873275000001</v>
      </c>
    </row>
    <row r="311" spans="3:6" x14ac:dyDescent="0.25">
      <c r="C311" s="1">
        <v>2192</v>
      </c>
      <c r="D311" s="1">
        <v>19.271972659999999</v>
      </c>
      <c r="E311" s="1">
        <v>43.171596530000002</v>
      </c>
      <c r="F311" s="1">
        <f t="shared" si="4"/>
        <v>31.221784595000003</v>
      </c>
    </row>
    <row r="312" spans="3:6" x14ac:dyDescent="0.25">
      <c r="C312" s="1">
        <v>2191</v>
      </c>
      <c r="D312" s="1">
        <v>19.388065340000001</v>
      </c>
      <c r="E312" s="1">
        <v>43.31493759</v>
      </c>
      <c r="F312" s="1">
        <f t="shared" si="4"/>
        <v>31.351501464999998</v>
      </c>
    </row>
    <row r="313" spans="3:6" x14ac:dyDescent="0.25">
      <c r="C313" s="1">
        <v>2190</v>
      </c>
      <c r="D313" s="1">
        <v>19.479482650000001</v>
      </c>
      <c r="E313" s="1">
        <v>42.748901369999999</v>
      </c>
      <c r="F313" s="1">
        <f t="shared" si="4"/>
        <v>31.11419201</v>
      </c>
    </row>
    <row r="314" spans="3:6" x14ac:dyDescent="0.25">
      <c r="C314" s="1">
        <v>2189</v>
      </c>
      <c r="D314" s="1">
        <v>19.58846664</v>
      </c>
      <c r="E314" s="1">
        <v>42.901008609999998</v>
      </c>
      <c r="F314" s="1">
        <f t="shared" si="4"/>
        <v>31.244737624999999</v>
      </c>
    </row>
    <row r="315" spans="3:6" x14ac:dyDescent="0.25">
      <c r="C315" s="1">
        <v>2188</v>
      </c>
      <c r="D315" s="1">
        <v>19.655387879999999</v>
      </c>
      <c r="E315" s="1">
        <v>43.00065231</v>
      </c>
      <c r="F315" s="1">
        <f t="shared" si="4"/>
        <v>31.328020094999999</v>
      </c>
    </row>
    <row r="316" spans="3:6" x14ac:dyDescent="0.25">
      <c r="C316" s="1">
        <v>2187</v>
      </c>
      <c r="D316" s="1">
        <v>19.64548302</v>
      </c>
      <c r="E316" s="1">
        <v>43.224098210000001</v>
      </c>
      <c r="F316" s="1">
        <f t="shared" si="4"/>
        <v>31.434790615000001</v>
      </c>
    </row>
    <row r="317" spans="3:6" x14ac:dyDescent="0.25">
      <c r="C317" s="1">
        <v>2186</v>
      </c>
      <c r="D317" s="1">
        <v>19.781425479999999</v>
      </c>
      <c r="E317" s="1">
        <v>42.787876130000001</v>
      </c>
      <c r="F317" s="1">
        <f t="shared" si="4"/>
        <v>31.284650804999998</v>
      </c>
    </row>
    <row r="318" spans="3:6" x14ac:dyDescent="0.25">
      <c r="C318" s="1">
        <v>2185</v>
      </c>
      <c r="D318" s="1">
        <v>19.77469254</v>
      </c>
      <c r="E318" s="1">
        <v>42.713603970000001</v>
      </c>
      <c r="F318" s="1">
        <f t="shared" si="4"/>
        <v>31.244148254999999</v>
      </c>
    </row>
    <row r="319" spans="3:6" x14ac:dyDescent="0.25">
      <c r="C319" s="1">
        <v>2184</v>
      </c>
      <c r="D319" s="1">
        <v>19.982728959999999</v>
      </c>
      <c r="E319" s="1">
        <v>42.050888059999998</v>
      </c>
      <c r="F319" s="1">
        <f t="shared" si="4"/>
        <v>31.016808509999997</v>
      </c>
    </row>
    <row r="320" spans="3:6" x14ac:dyDescent="0.25">
      <c r="C320" s="1">
        <v>2183</v>
      </c>
      <c r="D320" s="1">
        <v>19.921266559999999</v>
      </c>
      <c r="E320" s="1">
        <v>42.236980440000004</v>
      </c>
      <c r="F320" s="1">
        <f t="shared" si="4"/>
        <v>31.079123500000001</v>
      </c>
    </row>
    <row r="321" spans="3:6" x14ac:dyDescent="0.25">
      <c r="C321" s="1">
        <v>2182</v>
      </c>
      <c r="D321" s="1">
        <v>20.046600340000001</v>
      </c>
      <c r="E321" s="1">
        <v>41.81594467</v>
      </c>
      <c r="F321" s="1">
        <f t="shared" si="4"/>
        <v>30.931272505000003</v>
      </c>
    </row>
    <row r="322" spans="3:6" x14ac:dyDescent="0.25">
      <c r="C322" s="1">
        <v>2181</v>
      </c>
      <c r="D322" s="1">
        <v>20.124099730000001</v>
      </c>
      <c r="E322" s="1">
        <v>41.874744419999999</v>
      </c>
      <c r="F322" s="1">
        <f t="shared" si="4"/>
        <v>30.999422074999998</v>
      </c>
    </row>
    <row r="323" spans="3:6" x14ac:dyDescent="0.25">
      <c r="C323" s="1">
        <v>2180</v>
      </c>
      <c r="D323" s="1">
        <v>20.123552320000002</v>
      </c>
      <c r="E323" s="1">
        <v>41.863838200000004</v>
      </c>
      <c r="F323" s="1">
        <f t="shared" si="4"/>
        <v>30.993695260000003</v>
      </c>
    </row>
    <row r="324" spans="3:6" x14ac:dyDescent="0.25">
      <c r="C324" s="1">
        <v>2179</v>
      </c>
      <c r="D324" s="1">
        <v>20.32550621</v>
      </c>
      <c r="E324" s="1">
        <v>42.242362980000003</v>
      </c>
      <c r="F324" s="1">
        <f t="shared" ref="F324:F387" si="5">AVERAGE(D324:E324)</f>
        <v>31.283934595000002</v>
      </c>
    </row>
    <row r="325" spans="3:6" x14ac:dyDescent="0.25">
      <c r="C325" s="1">
        <v>2178</v>
      </c>
      <c r="D325" s="1">
        <v>20.332128520000001</v>
      </c>
      <c r="E325" s="1">
        <v>41.744636540000002</v>
      </c>
      <c r="F325" s="1">
        <f t="shared" si="5"/>
        <v>31.03838253</v>
      </c>
    </row>
    <row r="326" spans="3:6" x14ac:dyDescent="0.25">
      <c r="C326" s="1">
        <v>2177</v>
      </c>
      <c r="D326" s="1">
        <v>20.363559720000001</v>
      </c>
      <c r="E326" s="1">
        <v>41.401351929999997</v>
      </c>
      <c r="F326" s="1">
        <f t="shared" si="5"/>
        <v>30.882455825000001</v>
      </c>
    </row>
    <row r="327" spans="3:6" x14ac:dyDescent="0.25">
      <c r="C327" s="1">
        <v>2176</v>
      </c>
      <c r="D327" s="1">
        <v>20.380535129999998</v>
      </c>
      <c r="E327" s="1">
        <v>41.674854279999998</v>
      </c>
      <c r="F327" s="1">
        <f t="shared" si="5"/>
        <v>31.027694704999998</v>
      </c>
    </row>
    <row r="328" spans="3:6" x14ac:dyDescent="0.25">
      <c r="C328" s="1">
        <v>2175</v>
      </c>
      <c r="D328" s="1">
        <v>20.428203580000002</v>
      </c>
      <c r="E328" s="1">
        <v>41.544418329999999</v>
      </c>
      <c r="F328" s="1">
        <f t="shared" si="5"/>
        <v>30.986310955</v>
      </c>
    </row>
    <row r="329" spans="3:6" x14ac:dyDescent="0.25">
      <c r="C329" s="1">
        <v>2174</v>
      </c>
      <c r="D329" s="1">
        <v>20.47634506</v>
      </c>
      <c r="E329" s="1">
        <v>41.188972470000003</v>
      </c>
      <c r="F329" s="1">
        <f t="shared" si="5"/>
        <v>30.832658765000001</v>
      </c>
    </row>
    <row r="330" spans="3:6" x14ac:dyDescent="0.25">
      <c r="C330" s="1">
        <v>2173</v>
      </c>
      <c r="D330" s="1">
        <v>20.463735580000002</v>
      </c>
      <c r="E330" s="1">
        <v>41.090057369999997</v>
      </c>
      <c r="F330" s="1">
        <f t="shared" si="5"/>
        <v>30.776896475000001</v>
      </c>
    </row>
    <row r="331" spans="3:6" x14ac:dyDescent="0.25">
      <c r="C331" s="1">
        <v>2172</v>
      </c>
      <c r="D331" s="1">
        <v>20.673122410000001</v>
      </c>
      <c r="E331" s="1">
        <v>41.342975619999997</v>
      </c>
      <c r="F331" s="1">
        <f t="shared" si="5"/>
        <v>31.008049014999997</v>
      </c>
    </row>
    <row r="332" spans="3:6" x14ac:dyDescent="0.25">
      <c r="C332" s="1">
        <v>2171</v>
      </c>
      <c r="D332" s="1">
        <v>20.66674995</v>
      </c>
      <c r="E332" s="1">
        <v>40.990486150000002</v>
      </c>
      <c r="F332" s="1">
        <f t="shared" si="5"/>
        <v>30.828618050000003</v>
      </c>
    </row>
    <row r="333" spans="3:6" x14ac:dyDescent="0.25">
      <c r="C333" s="1">
        <v>2170</v>
      </c>
      <c r="D333" s="1">
        <v>20.64923859</v>
      </c>
      <c r="E333" s="1">
        <v>40.711105349999997</v>
      </c>
      <c r="F333" s="1">
        <f t="shared" si="5"/>
        <v>30.680171969999996</v>
      </c>
    </row>
    <row r="334" spans="3:6" x14ac:dyDescent="0.25">
      <c r="C334" s="1">
        <v>2169</v>
      </c>
      <c r="D334" s="1">
        <v>20.68607712</v>
      </c>
      <c r="E334" s="1">
        <v>40.855510709999997</v>
      </c>
      <c r="F334" s="1">
        <f t="shared" si="5"/>
        <v>30.770793914999999</v>
      </c>
    </row>
    <row r="335" spans="3:6" x14ac:dyDescent="0.25">
      <c r="C335" s="1">
        <v>2168</v>
      </c>
      <c r="D335" s="1">
        <v>20.713109970000001</v>
      </c>
      <c r="E335" s="1">
        <v>40.390182500000002</v>
      </c>
      <c r="F335" s="1">
        <f t="shared" si="5"/>
        <v>30.551646235</v>
      </c>
    </row>
    <row r="336" spans="3:6" x14ac:dyDescent="0.25">
      <c r="C336" s="1">
        <v>2167</v>
      </c>
      <c r="D336" s="1">
        <v>20.86553383</v>
      </c>
      <c r="E336" s="1">
        <v>40.038536069999999</v>
      </c>
      <c r="F336" s="1">
        <f t="shared" si="5"/>
        <v>30.452034949999998</v>
      </c>
    </row>
    <row r="337" spans="3:6" x14ac:dyDescent="0.25">
      <c r="C337" s="1">
        <v>2166</v>
      </c>
      <c r="D337" s="1">
        <v>20.81777954</v>
      </c>
      <c r="E337" s="1">
        <v>39.937118529999999</v>
      </c>
      <c r="F337" s="1">
        <f t="shared" si="5"/>
        <v>30.377449034999998</v>
      </c>
    </row>
    <row r="338" spans="3:6" x14ac:dyDescent="0.25">
      <c r="C338" s="1">
        <v>2165</v>
      </c>
      <c r="D338" s="1">
        <v>20.77138519</v>
      </c>
      <c r="E338" s="1">
        <v>40.247581480000001</v>
      </c>
      <c r="F338" s="1">
        <f t="shared" si="5"/>
        <v>30.509483334999999</v>
      </c>
    </row>
    <row r="339" spans="3:6" x14ac:dyDescent="0.25">
      <c r="C339" s="1">
        <v>2164</v>
      </c>
      <c r="D339" s="1">
        <v>20.90408897</v>
      </c>
      <c r="E339" s="1">
        <v>40.262077329999997</v>
      </c>
      <c r="F339" s="1">
        <f t="shared" si="5"/>
        <v>30.58308315</v>
      </c>
    </row>
    <row r="340" spans="3:6" x14ac:dyDescent="0.25">
      <c r="C340" s="1">
        <v>2163</v>
      </c>
      <c r="D340" s="1">
        <v>20.95340538</v>
      </c>
      <c r="E340" s="1">
        <v>39.655925750000002</v>
      </c>
      <c r="F340" s="1">
        <f t="shared" si="5"/>
        <v>30.304665565000001</v>
      </c>
    </row>
    <row r="341" spans="3:6" x14ac:dyDescent="0.25">
      <c r="C341" s="1">
        <v>2162</v>
      </c>
      <c r="D341" s="1">
        <v>20.939868929999999</v>
      </c>
      <c r="E341" s="1">
        <v>39.695373539999999</v>
      </c>
      <c r="F341" s="1">
        <f t="shared" si="5"/>
        <v>30.317621234999997</v>
      </c>
    </row>
    <row r="342" spans="3:6" x14ac:dyDescent="0.25">
      <c r="C342" s="1">
        <v>2161</v>
      </c>
      <c r="D342" s="1">
        <v>21.02903748</v>
      </c>
      <c r="E342" s="1">
        <v>39.348079679999998</v>
      </c>
      <c r="F342" s="1">
        <f t="shared" si="5"/>
        <v>30.188558579999999</v>
      </c>
    </row>
    <row r="343" spans="3:6" x14ac:dyDescent="0.25">
      <c r="C343" s="1">
        <v>2160</v>
      </c>
      <c r="D343" s="1">
        <v>21.092832569999999</v>
      </c>
      <c r="E343" s="1">
        <v>39.280490880000002</v>
      </c>
      <c r="F343" s="1">
        <f t="shared" si="5"/>
        <v>30.186661725</v>
      </c>
    </row>
    <row r="344" spans="3:6" x14ac:dyDescent="0.25">
      <c r="C344" s="1">
        <v>2159</v>
      </c>
      <c r="D344" s="1">
        <v>21.032043460000001</v>
      </c>
      <c r="E344" s="1">
        <v>39.229656220000003</v>
      </c>
      <c r="F344" s="1">
        <f t="shared" si="5"/>
        <v>30.130849840000003</v>
      </c>
    </row>
    <row r="345" spans="3:6" x14ac:dyDescent="0.25">
      <c r="C345" s="1">
        <v>2158</v>
      </c>
      <c r="D345" s="1">
        <v>21.06912994</v>
      </c>
      <c r="E345" s="1">
        <v>39.12280655</v>
      </c>
      <c r="F345" s="1">
        <f t="shared" si="5"/>
        <v>30.095968245000002</v>
      </c>
    </row>
    <row r="346" spans="3:6" x14ac:dyDescent="0.25">
      <c r="C346" s="1">
        <v>2157</v>
      </c>
      <c r="D346" s="1">
        <v>21.070972439999998</v>
      </c>
      <c r="E346" s="1">
        <v>39.193649290000003</v>
      </c>
      <c r="F346" s="1">
        <f t="shared" si="5"/>
        <v>30.132310865000001</v>
      </c>
    </row>
    <row r="347" spans="3:6" x14ac:dyDescent="0.25">
      <c r="C347" s="1">
        <v>2156</v>
      </c>
      <c r="D347" s="1">
        <v>21.114122389999999</v>
      </c>
      <c r="E347" s="1">
        <v>38.356365199999999</v>
      </c>
      <c r="F347" s="1">
        <f t="shared" si="5"/>
        <v>29.735243794999999</v>
      </c>
    </row>
    <row r="348" spans="3:6" x14ac:dyDescent="0.25">
      <c r="C348" s="1">
        <v>2155</v>
      </c>
      <c r="D348" s="1">
        <v>21.201778409999999</v>
      </c>
      <c r="E348" s="1">
        <v>39.219985960000002</v>
      </c>
      <c r="F348" s="1">
        <f t="shared" si="5"/>
        <v>30.210882185000003</v>
      </c>
    </row>
    <row r="349" spans="3:6" x14ac:dyDescent="0.25">
      <c r="C349" s="1">
        <v>2154</v>
      </c>
      <c r="D349" s="1">
        <v>21.239080430000001</v>
      </c>
      <c r="E349" s="1">
        <v>38.350578310000003</v>
      </c>
      <c r="F349" s="1">
        <f t="shared" si="5"/>
        <v>29.794829370000002</v>
      </c>
    </row>
    <row r="350" spans="3:6" x14ac:dyDescent="0.25">
      <c r="C350" s="1">
        <v>2153</v>
      </c>
      <c r="D350" s="1">
        <v>21.20102692</v>
      </c>
      <c r="E350" s="1">
        <v>38.243186950000002</v>
      </c>
      <c r="F350" s="1">
        <f t="shared" si="5"/>
        <v>29.722106934999999</v>
      </c>
    </row>
    <row r="351" spans="3:6" x14ac:dyDescent="0.25">
      <c r="C351" s="1">
        <v>2152</v>
      </c>
      <c r="D351" s="1">
        <v>21.237646099999999</v>
      </c>
      <c r="E351" s="1">
        <v>38.356124880000003</v>
      </c>
      <c r="F351" s="1">
        <f t="shared" si="5"/>
        <v>29.796885490000001</v>
      </c>
    </row>
    <row r="352" spans="3:6" x14ac:dyDescent="0.25">
      <c r="C352" s="1">
        <v>2151</v>
      </c>
      <c r="D352" s="1">
        <v>21.235046390000001</v>
      </c>
      <c r="E352" s="1">
        <v>37.83871078</v>
      </c>
      <c r="F352" s="1">
        <f t="shared" si="5"/>
        <v>29.536878585</v>
      </c>
    </row>
    <row r="353" spans="3:6" x14ac:dyDescent="0.25">
      <c r="C353" s="1">
        <v>2150</v>
      </c>
      <c r="D353" s="1">
        <v>21.36854172</v>
      </c>
      <c r="E353" s="1">
        <v>37.923480990000002</v>
      </c>
      <c r="F353" s="1">
        <f t="shared" si="5"/>
        <v>29.646011354999999</v>
      </c>
    </row>
    <row r="354" spans="3:6" x14ac:dyDescent="0.25">
      <c r="C354" s="1">
        <v>2149</v>
      </c>
      <c r="D354" s="1">
        <v>21.322494509999999</v>
      </c>
      <c r="E354" s="1">
        <v>37.992763519999997</v>
      </c>
      <c r="F354" s="1">
        <f t="shared" si="5"/>
        <v>29.657629014999998</v>
      </c>
    </row>
    <row r="355" spans="3:6" x14ac:dyDescent="0.25">
      <c r="C355" s="1">
        <v>2148</v>
      </c>
      <c r="D355" s="1">
        <v>21.331499099999998</v>
      </c>
      <c r="E355" s="1">
        <v>37.643234249999999</v>
      </c>
      <c r="F355" s="1">
        <f t="shared" si="5"/>
        <v>29.487366674999997</v>
      </c>
    </row>
    <row r="356" spans="3:6" x14ac:dyDescent="0.25">
      <c r="C356" s="1">
        <v>2147</v>
      </c>
      <c r="D356" s="1">
        <v>21.413013459999998</v>
      </c>
      <c r="E356" s="1">
        <v>37.556816099999999</v>
      </c>
      <c r="F356" s="1">
        <f t="shared" si="5"/>
        <v>29.484914779999997</v>
      </c>
    </row>
    <row r="357" spans="3:6" x14ac:dyDescent="0.25">
      <c r="C357" s="1">
        <v>2146</v>
      </c>
      <c r="D357" s="1">
        <v>21.414310459999999</v>
      </c>
      <c r="E357" s="1">
        <v>36.737308499999997</v>
      </c>
      <c r="F357" s="1">
        <f t="shared" si="5"/>
        <v>29.075809479999997</v>
      </c>
    </row>
    <row r="358" spans="3:6" x14ac:dyDescent="0.25">
      <c r="C358" s="1">
        <v>2145</v>
      </c>
      <c r="D358" s="1">
        <v>21.52911186</v>
      </c>
      <c r="E358" s="1">
        <v>36.859718319999999</v>
      </c>
      <c r="F358" s="1">
        <f t="shared" si="5"/>
        <v>29.19441509</v>
      </c>
    </row>
    <row r="359" spans="3:6" x14ac:dyDescent="0.25">
      <c r="C359" s="1">
        <v>2144</v>
      </c>
      <c r="D359" s="1">
        <v>21.523019789999999</v>
      </c>
      <c r="E359" s="1">
        <v>36.650928499999999</v>
      </c>
      <c r="F359" s="1">
        <f t="shared" si="5"/>
        <v>29.086974144999999</v>
      </c>
    </row>
    <row r="360" spans="3:6" x14ac:dyDescent="0.25">
      <c r="C360" s="1">
        <v>2143</v>
      </c>
      <c r="D360" s="1">
        <v>21.36663437</v>
      </c>
      <c r="E360" s="1">
        <v>36.299182889999997</v>
      </c>
      <c r="F360" s="1">
        <f t="shared" si="5"/>
        <v>28.832908629999999</v>
      </c>
    </row>
    <row r="361" spans="3:6" x14ac:dyDescent="0.25">
      <c r="C361" s="1">
        <v>2142</v>
      </c>
      <c r="D361" s="1">
        <v>21.425560000000001</v>
      </c>
      <c r="E361" s="1">
        <v>36.315910340000002</v>
      </c>
      <c r="F361" s="1">
        <f t="shared" si="5"/>
        <v>28.870735170000003</v>
      </c>
    </row>
    <row r="362" spans="3:6" x14ac:dyDescent="0.25">
      <c r="C362" s="1">
        <v>2141</v>
      </c>
      <c r="D362" s="1">
        <v>21.539958949999999</v>
      </c>
      <c r="E362" s="1">
        <v>36.577651979999999</v>
      </c>
      <c r="F362" s="1">
        <f t="shared" si="5"/>
        <v>29.058805464999999</v>
      </c>
    </row>
    <row r="363" spans="3:6" x14ac:dyDescent="0.25">
      <c r="C363" s="1">
        <v>2140</v>
      </c>
      <c r="D363" s="1">
        <v>21.47058487</v>
      </c>
      <c r="E363" s="1">
        <v>36.160789489999999</v>
      </c>
      <c r="F363" s="1">
        <f t="shared" si="5"/>
        <v>28.815687179999998</v>
      </c>
    </row>
    <row r="364" spans="3:6" x14ac:dyDescent="0.25">
      <c r="C364" s="1">
        <v>2139</v>
      </c>
      <c r="D364" s="1">
        <v>21.544929499999999</v>
      </c>
      <c r="E364" s="1">
        <v>35.902496339999999</v>
      </c>
      <c r="F364" s="1">
        <f t="shared" si="5"/>
        <v>28.723712919999997</v>
      </c>
    </row>
    <row r="365" spans="3:6" x14ac:dyDescent="0.25">
      <c r="C365" s="1">
        <v>2138</v>
      </c>
      <c r="D365" s="1">
        <v>21.54072189</v>
      </c>
      <c r="E365" s="1">
        <v>35.924480440000004</v>
      </c>
      <c r="F365" s="1">
        <f t="shared" si="5"/>
        <v>28.732601165000002</v>
      </c>
    </row>
    <row r="366" spans="3:6" x14ac:dyDescent="0.25">
      <c r="C366" s="1">
        <v>2137</v>
      </c>
      <c r="D366" s="1">
        <v>21.621694560000002</v>
      </c>
      <c r="E366" s="1">
        <v>35.771972660000003</v>
      </c>
      <c r="F366" s="1">
        <f t="shared" si="5"/>
        <v>28.696833610000002</v>
      </c>
    </row>
    <row r="367" spans="3:6" x14ac:dyDescent="0.25">
      <c r="C367" s="1">
        <v>2136</v>
      </c>
      <c r="D367" s="1">
        <v>21.541431429999999</v>
      </c>
      <c r="E367" s="1">
        <v>35.571666720000003</v>
      </c>
      <c r="F367" s="1">
        <f t="shared" si="5"/>
        <v>28.556549075</v>
      </c>
    </row>
    <row r="368" spans="3:6" x14ac:dyDescent="0.25">
      <c r="C368" s="1">
        <v>2135</v>
      </c>
      <c r="D368" s="1">
        <v>21.45164299</v>
      </c>
      <c r="E368" s="1">
        <v>35.361831670000001</v>
      </c>
      <c r="F368" s="1">
        <f t="shared" si="5"/>
        <v>28.406737329999999</v>
      </c>
    </row>
    <row r="369" spans="3:6" x14ac:dyDescent="0.25">
      <c r="C369" s="1">
        <v>2134</v>
      </c>
      <c r="D369" s="1">
        <v>21.662912370000001</v>
      </c>
      <c r="E369" s="1">
        <v>35.111743930000003</v>
      </c>
      <c r="F369" s="1">
        <f t="shared" si="5"/>
        <v>28.387328150000002</v>
      </c>
    </row>
    <row r="370" spans="3:6" x14ac:dyDescent="0.25">
      <c r="C370" s="1">
        <v>2133</v>
      </c>
      <c r="D370" s="1">
        <v>21.61817551</v>
      </c>
      <c r="E370" s="1">
        <v>35.059143069999998</v>
      </c>
      <c r="F370" s="1">
        <f t="shared" si="5"/>
        <v>28.338659289999999</v>
      </c>
    </row>
    <row r="371" spans="3:6" x14ac:dyDescent="0.25">
      <c r="C371" s="1">
        <v>2132</v>
      </c>
      <c r="D371" s="1">
        <v>21.67185783</v>
      </c>
      <c r="E371" s="1">
        <v>34.784297940000002</v>
      </c>
      <c r="F371" s="1">
        <f t="shared" si="5"/>
        <v>28.228077885000001</v>
      </c>
    </row>
    <row r="372" spans="3:6" x14ac:dyDescent="0.25">
      <c r="C372" s="1">
        <v>2131</v>
      </c>
      <c r="D372" s="1">
        <v>21.520563129999999</v>
      </c>
      <c r="E372" s="1">
        <v>34.29075623</v>
      </c>
      <c r="F372" s="1">
        <f t="shared" si="5"/>
        <v>27.905659679999999</v>
      </c>
    </row>
    <row r="373" spans="3:6" x14ac:dyDescent="0.25">
      <c r="C373" s="1">
        <v>2130</v>
      </c>
      <c r="D373" s="1">
        <v>21.53203392</v>
      </c>
      <c r="E373" s="1">
        <v>34.570407869999997</v>
      </c>
      <c r="F373" s="1">
        <f t="shared" si="5"/>
        <v>28.051220895</v>
      </c>
    </row>
    <row r="374" spans="3:6" x14ac:dyDescent="0.25">
      <c r="C374" s="1">
        <v>2129</v>
      </c>
      <c r="D374" s="1">
        <v>21.732709880000002</v>
      </c>
      <c r="E374" s="1">
        <v>34.569637299999997</v>
      </c>
      <c r="F374" s="1">
        <f t="shared" si="5"/>
        <v>28.151173589999999</v>
      </c>
    </row>
    <row r="375" spans="3:6" x14ac:dyDescent="0.25">
      <c r="C375" s="1">
        <v>2128</v>
      </c>
      <c r="D375" s="1">
        <v>21.569915770000001</v>
      </c>
      <c r="E375" s="1">
        <v>34.43048477</v>
      </c>
      <c r="F375" s="1">
        <f t="shared" si="5"/>
        <v>28.000200270000001</v>
      </c>
    </row>
    <row r="376" spans="3:6" x14ac:dyDescent="0.25">
      <c r="C376" s="1">
        <v>2127</v>
      </c>
      <c r="D376" s="1">
        <v>21.683002470000002</v>
      </c>
      <c r="E376" s="1">
        <v>34.101493840000003</v>
      </c>
      <c r="F376" s="1">
        <f t="shared" si="5"/>
        <v>27.892248155000004</v>
      </c>
    </row>
    <row r="377" spans="3:6" x14ac:dyDescent="0.25">
      <c r="C377" s="1">
        <v>2126</v>
      </c>
      <c r="D377" s="1">
        <v>21.619651789999999</v>
      </c>
      <c r="E377" s="1">
        <v>34.007396700000001</v>
      </c>
      <c r="F377" s="1">
        <f t="shared" si="5"/>
        <v>27.813524245</v>
      </c>
    </row>
    <row r="378" spans="3:6" x14ac:dyDescent="0.25">
      <c r="C378" s="1">
        <v>2125</v>
      </c>
      <c r="D378" s="1">
        <v>21.565402980000002</v>
      </c>
      <c r="E378" s="1">
        <v>33.5862999</v>
      </c>
      <c r="F378" s="1">
        <f t="shared" si="5"/>
        <v>27.575851440000001</v>
      </c>
    </row>
    <row r="379" spans="3:6" x14ac:dyDescent="0.25">
      <c r="C379" s="1">
        <v>2124</v>
      </c>
      <c r="D379" s="1">
        <v>21.669710160000001</v>
      </c>
      <c r="E379" s="1">
        <v>33.601402280000002</v>
      </c>
      <c r="F379" s="1">
        <f t="shared" si="5"/>
        <v>27.635556220000002</v>
      </c>
    </row>
    <row r="380" spans="3:6" x14ac:dyDescent="0.25">
      <c r="C380" s="1">
        <v>2123</v>
      </c>
      <c r="D380" s="1">
        <v>21.73268127</v>
      </c>
      <c r="E380" s="1">
        <v>33.107070919999998</v>
      </c>
      <c r="F380" s="1">
        <f t="shared" si="5"/>
        <v>27.419876094999999</v>
      </c>
    </row>
    <row r="381" spans="3:6" x14ac:dyDescent="0.25">
      <c r="C381" s="1">
        <v>2122</v>
      </c>
      <c r="D381" s="1">
        <v>21.624076840000001</v>
      </c>
      <c r="E381" s="1">
        <v>33.4552269</v>
      </c>
      <c r="F381" s="1">
        <f t="shared" si="5"/>
        <v>27.53965187</v>
      </c>
    </row>
    <row r="382" spans="3:6" x14ac:dyDescent="0.25">
      <c r="C382" s="1">
        <v>2121</v>
      </c>
      <c r="D382" s="1">
        <v>21.68460846</v>
      </c>
      <c r="E382" s="1">
        <v>33.06112289</v>
      </c>
      <c r="F382" s="1">
        <f t="shared" si="5"/>
        <v>27.372865675</v>
      </c>
    </row>
    <row r="383" spans="3:6" x14ac:dyDescent="0.25">
      <c r="C383" s="1">
        <v>2120</v>
      </c>
      <c r="D383" s="1">
        <v>21.780399320000001</v>
      </c>
      <c r="E383" s="1">
        <v>33.452693940000003</v>
      </c>
      <c r="F383" s="1">
        <f t="shared" si="5"/>
        <v>27.616546630000002</v>
      </c>
    </row>
    <row r="384" spans="3:6" x14ac:dyDescent="0.25">
      <c r="C384" s="1">
        <v>2119</v>
      </c>
      <c r="D384" s="1">
        <v>21.566617969999999</v>
      </c>
      <c r="E384" s="1">
        <v>33.000816350000001</v>
      </c>
      <c r="F384" s="1">
        <f t="shared" si="5"/>
        <v>27.283717160000002</v>
      </c>
    </row>
    <row r="385" spans="3:6" x14ac:dyDescent="0.25">
      <c r="C385" s="1">
        <v>2118</v>
      </c>
      <c r="D385" s="1">
        <v>21.621265409999999</v>
      </c>
      <c r="E385" s="1">
        <v>32.682846069999997</v>
      </c>
      <c r="F385" s="1">
        <f t="shared" si="5"/>
        <v>27.152055739999998</v>
      </c>
    </row>
    <row r="386" spans="3:6" x14ac:dyDescent="0.25">
      <c r="C386" s="1">
        <v>2117</v>
      </c>
      <c r="D386" s="1">
        <v>21.660394669999999</v>
      </c>
      <c r="E386" s="1">
        <v>32.397361760000003</v>
      </c>
      <c r="F386" s="1">
        <f t="shared" si="5"/>
        <v>27.028878214999999</v>
      </c>
    </row>
    <row r="387" spans="3:6" x14ac:dyDescent="0.25">
      <c r="C387" s="1">
        <v>2116</v>
      </c>
      <c r="D387" s="1">
        <v>21.634334559999999</v>
      </c>
      <c r="E387" s="1">
        <v>32.54328537</v>
      </c>
      <c r="F387" s="1">
        <f t="shared" si="5"/>
        <v>27.088809964999999</v>
      </c>
    </row>
    <row r="388" spans="3:6" x14ac:dyDescent="0.25">
      <c r="C388" s="1">
        <v>2115</v>
      </c>
      <c r="D388" s="1">
        <v>21.711219790000001</v>
      </c>
      <c r="E388" s="1">
        <v>32.142494200000002</v>
      </c>
      <c r="F388" s="1">
        <f t="shared" ref="F388:F451" si="6">AVERAGE(D388:E388)</f>
        <v>26.926856995000001</v>
      </c>
    </row>
    <row r="389" spans="3:6" x14ac:dyDescent="0.25">
      <c r="C389" s="1">
        <v>2114</v>
      </c>
      <c r="D389" s="1">
        <v>21.669986720000001</v>
      </c>
      <c r="E389" s="1">
        <v>31.972385410000001</v>
      </c>
      <c r="F389" s="1">
        <f t="shared" si="6"/>
        <v>26.821186064999999</v>
      </c>
    </row>
    <row r="390" spans="3:6" x14ac:dyDescent="0.25">
      <c r="C390" s="1">
        <v>2113</v>
      </c>
      <c r="D390" s="1">
        <v>21.622423170000001</v>
      </c>
      <c r="E390" s="1">
        <v>32.068172449999999</v>
      </c>
      <c r="F390" s="1">
        <f t="shared" si="6"/>
        <v>26.845297809999998</v>
      </c>
    </row>
    <row r="391" spans="3:6" x14ac:dyDescent="0.25">
      <c r="C391" s="1">
        <v>2112</v>
      </c>
      <c r="D391" s="1">
        <v>21.750970840000001</v>
      </c>
      <c r="E391" s="1">
        <v>31.500684740000001</v>
      </c>
      <c r="F391" s="1">
        <f t="shared" si="6"/>
        <v>26.625827790000002</v>
      </c>
    </row>
    <row r="392" spans="3:6" x14ac:dyDescent="0.25">
      <c r="C392" s="1">
        <v>2111</v>
      </c>
      <c r="D392" s="1">
        <v>21.66536713</v>
      </c>
      <c r="E392" s="1">
        <v>31.81323433</v>
      </c>
      <c r="F392" s="1">
        <f t="shared" si="6"/>
        <v>26.73930073</v>
      </c>
    </row>
    <row r="393" spans="3:6" x14ac:dyDescent="0.25">
      <c r="C393" s="1">
        <v>2110</v>
      </c>
      <c r="D393" s="1">
        <v>21.630622859999999</v>
      </c>
      <c r="E393" s="1">
        <v>31.438949579999999</v>
      </c>
      <c r="F393" s="1">
        <f t="shared" si="6"/>
        <v>26.534786220000001</v>
      </c>
    </row>
    <row r="394" spans="3:6" x14ac:dyDescent="0.25">
      <c r="C394" s="1">
        <v>2109</v>
      </c>
      <c r="D394" s="1">
        <v>21.587471010000002</v>
      </c>
      <c r="E394" s="1">
        <v>31.80177879</v>
      </c>
      <c r="F394" s="1">
        <f t="shared" si="6"/>
        <v>26.694624900000001</v>
      </c>
    </row>
    <row r="395" spans="3:6" x14ac:dyDescent="0.25">
      <c r="C395" s="1">
        <v>2108</v>
      </c>
      <c r="D395" s="1">
        <v>21.6782608</v>
      </c>
      <c r="E395" s="1">
        <v>31.50889969</v>
      </c>
      <c r="F395" s="1">
        <f t="shared" si="6"/>
        <v>26.593580244999998</v>
      </c>
    </row>
    <row r="396" spans="3:6" x14ac:dyDescent="0.25">
      <c r="C396" s="1">
        <v>2107</v>
      </c>
      <c r="D396" s="1">
        <v>21.628164290000001</v>
      </c>
      <c r="E396" s="1">
        <v>31.41777802</v>
      </c>
      <c r="F396" s="1">
        <f t="shared" si="6"/>
        <v>26.522971155</v>
      </c>
    </row>
    <row r="397" spans="3:6" x14ac:dyDescent="0.25">
      <c r="C397" s="1">
        <v>2106</v>
      </c>
      <c r="D397" s="1">
        <v>21.662790300000001</v>
      </c>
      <c r="E397" s="1">
        <v>31.088945389999999</v>
      </c>
      <c r="F397" s="1">
        <f t="shared" si="6"/>
        <v>26.375867845000002</v>
      </c>
    </row>
    <row r="398" spans="3:6" x14ac:dyDescent="0.25">
      <c r="C398" s="1">
        <v>2105</v>
      </c>
      <c r="D398" s="1">
        <v>21.680084229999999</v>
      </c>
      <c r="E398" s="1">
        <v>31.254539489999999</v>
      </c>
      <c r="F398" s="1">
        <f t="shared" si="6"/>
        <v>26.467311859999999</v>
      </c>
    </row>
    <row r="399" spans="3:6" x14ac:dyDescent="0.25">
      <c r="C399" s="1">
        <v>2104</v>
      </c>
      <c r="D399" s="1">
        <v>21.617156980000001</v>
      </c>
      <c r="E399" s="1">
        <v>31.15049934</v>
      </c>
      <c r="F399" s="1">
        <f t="shared" si="6"/>
        <v>26.38382816</v>
      </c>
    </row>
    <row r="400" spans="3:6" x14ac:dyDescent="0.25">
      <c r="C400" s="1">
        <v>2103</v>
      </c>
      <c r="D400" s="1">
        <v>21.654716489999998</v>
      </c>
      <c r="E400" s="1">
        <v>30.886512759999999</v>
      </c>
      <c r="F400" s="1">
        <f t="shared" si="6"/>
        <v>26.270614625</v>
      </c>
    </row>
    <row r="401" spans="3:6" x14ac:dyDescent="0.25">
      <c r="C401" s="1">
        <v>2102</v>
      </c>
      <c r="D401" s="1">
        <v>21.636367799999999</v>
      </c>
      <c r="E401" s="1">
        <v>30.59045601</v>
      </c>
      <c r="F401" s="1">
        <f t="shared" si="6"/>
        <v>26.113411905</v>
      </c>
    </row>
    <row r="402" spans="3:6" x14ac:dyDescent="0.25">
      <c r="C402" s="1">
        <v>2101</v>
      </c>
      <c r="D402" s="1">
        <v>21.614841460000001</v>
      </c>
      <c r="E402" s="1">
        <v>30.77202415</v>
      </c>
      <c r="F402" s="1">
        <f t="shared" si="6"/>
        <v>26.193432805</v>
      </c>
    </row>
    <row r="403" spans="3:6" x14ac:dyDescent="0.25">
      <c r="C403" s="1">
        <v>2100</v>
      </c>
      <c r="D403" s="1">
        <v>21.556108470000002</v>
      </c>
      <c r="E403" s="1">
        <v>30.401527399999999</v>
      </c>
      <c r="F403" s="1">
        <f t="shared" si="6"/>
        <v>25.978817935000002</v>
      </c>
    </row>
    <row r="404" spans="3:6" x14ac:dyDescent="0.25">
      <c r="C404" s="1">
        <v>2099</v>
      </c>
      <c r="D404" s="1">
        <v>21.64200211</v>
      </c>
      <c r="E404" s="1">
        <v>30.679824830000001</v>
      </c>
      <c r="F404" s="1">
        <f t="shared" si="6"/>
        <v>26.160913470000001</v>
      </c>
    </row>
    <row r="405" spans="3:6" x14ac:dyDescent="0.25">
      <c r="C405" s="1">
        <v>2098</v>
      </c>
      <c r="D405" s="1">
        <v>21.618993759999999</v>
      </c>
      <c r="E405" s="1">
        <v>30.492507929999999</v>
      </c>
      <c r="F405" s="1">
        <f t="shared" si="6"/>
        <v>26.055750844999999</v>
      </c>
    </row>
    <row r="406" spans="3:6" x14ac:dyDescent="0.25">
      <c r="C406" s="1">
        <v>2097</v>
      </c>
      <c r="D406" s="1">
        <v>21.59856606</v>
      </c>
      <c r="E406" s="1">
        <v>30.378875730000001</v>
      </c>
      <c r="F406" s="1">
        <f t="shared" si="6"/>
        <v>25.988720895</v>
      </c>
    </row>
    <row r="407" spans="3:6" x14ac:dyDescent="0.25">
      <c r="C407" s="1">
        <v>2096</v>
      </c>
      <c r="D407" s="1">
        <v>21.697824480000001</v>
      </c>
      <c r="E407" s="1">
        <v>30.419466020000002</v>
      </c>
      <c r="F407" s="1">
        <f t="shared" si="6"/>
        <v>26.058645250000001</v>
      </c>
    </row>
    <row r="408" spans="3:6" x14ac:dyDescent="0.25">
      <c r="C408" s="1">
        <v>2095</v>
      </c>
      <c r="D408" s="1">
        <v>21.62409401</v>
      </c>
      <c r="E408" s="1">
        <v>30.3057251</v>
      </c>
      <c r="F408" s="1">
        <f t="shared" si="6"/>
        <v>25.964909554999998</v>
      </c>
    </row>
    <row r="409" spans="3:6" x14ac:dyDescent="0.25">
      <c r="C409" s="1">
        <v>2094</v>
      </c>
      <c r="D409" s="1">
        <v>21.569728850000001</v>
      </c>
      <c r="E409" s="1">
        <v>30.2005558</v>
      </c>
      <c r="F409" s="1">
        <f t="shared" si="6"/>
        <v>25.885142325</v>
      </c>
    </row>
    <row r="410" spans="3:6" x14ac:dyDescent="0.25">
      <c r="C410" s="1">
        <v>2093</v>
      </c>
      <c r="D410" s="1">
        <v>21.579441070000001</v>
      </c>
      <c r="E410" s="1">
        <v>30.155435560000001</v>
      </c>
      <c r="F410" s="1">
        <f t="shared" si="6"/>
        <v>25.867438315000001</v>
      </c>
    </row>
    <row r="411" spans="3:6" x14ac:dyDescent="0.25">
      <c r="C411" s="1">
        <v>2092</v>
      </c>
      <c r="D411" s="1">
        <v>21.488477710000002</v>
      </c>
      <c r="E411" s="1">
        <v>30.30105782</v>
      </c>
      <c r="F411" s="1">
        <f t="shared" si="6"/>
        <v>25.894767765000001</v>
      </c>
    </row>
    <row r="412" spans="3:6" x14ac:dyDescent="0.25">
      <c r="C412" s="1">
        <v>2091</v>
      </c>
      <c r="D412" s="1">
        <v>21.559289929999998</v>
      </c>
      <c r="E412" s="1">
        <v>30.318883899999999</v>
      </c>
      <c r="F412" s="1">
        <f t="shared" si="6"/>
        <v>25.939086914999997</v>
      </c>
    </row>
    <row r="413" spans="3:6" x14ac:dyDescent="0.25">
      <c r="C413" s="1">
        <v>2090</v>
      </c>
      <c r="D413" s="1">
        <v>21.44126129</v>
      </c>
      <c r="E413" s="1">
        <v>30.32129669</v>
      </c>
      <c r="F413" s="1">
        <f t="shared" si="6"/>
        <v>25.881278989999998</v>
      </c>
    </row>
    <row r="414" spans="3:6" x14ac:dyDescent="0.25">
      <c r="C414" s="1">
        <v>2089</v>
      </c>
      <c r="D414" s="1">
        <v>21.501667019999999</v>
      </c>
      <c r="E414" s="1">
        <v>30.134645460000002</v>
      </c>
      <c r="F414" s="1">
        <f t="shared" si="6"/>
        <v>25.81815624</v>
      </c>
    </row>
    <row r="415" spans="3:6" x14ac:dyDescent="0.25">
      <c r="C415" s="1">
        <v>2088</v>
      </c>
      <c r="D415" s="1">
        <v>21.471307750000001</v>
      </c>
      <c r="E415" s="1">
        <v>30.368009570000002</v>
      </c>
      <c r="F415" s="1">
        <f t="shared" si="6"/>
        <v>25.919658660000003</v>
      </c>
    </row>
    <row r="416" spans="3:6" x14ac:dyDescent="0.25">
      <c r="C416" s="1">
        <v>2087</v>
      </c>
      <c r="D416" s="1">
        <v>21.426000599999998</v>
      </c>
      <c r="E416" s="1">
        <v>30.365001679999999</v>
      </c>
      <c r="F416" s="1">
        <f t="shared" si="6"/>
        <v>25.89550114</v>
      </c>
    </row>
    <row r="417" spans="3:6" x14ac:dyDescent="0.25">
      <c r="C417" s="1">
        <v>2086</v>
      </c>
      <c r="D417" s="1">
        <v>21.439971920000001</v>
      </c>
      <c r="E417" s="1">
        <v>30.075454709999999</v>
      </c>
      <c r="F417" s="1">
        <f t="shared" si="6"/>
        <v>25.757713315</v>
      </c>
    </row>
    <row r="418" spans="3:6" x14ac:dyDescent="0.25">
      <c r="C418" s="1">
        <v>2085</v>
      </c>
      <c r="D418" s="1">
        <v>21.489267349999999</v>
      </c>
      <c r="E418" s="1">
        <v>30.14784431</v>
      </c>
      <c r="F418" s="1">
        <f t="shared" si="6"/>
        <v>25.818555830000001</v>
      </c>
    </row>
    <row r="419" spans="3:6" x14ac:dyDescent="0.25">
      <c r="C419" s="1">
        <v>2084</v>
      </c>
      <c r="D419" s="1">
        <v>21.509559629999998</v>
      </c>
      <c r="E419" s="1">
        <v>30.41049576</v>
      </c>
      <c r="F419" s="1">
        <f t="shared" si="6"/>
        <v>25.960027695000001</v>
      </c>
    </row>
    <row r="420" spans="3:6" x14ac:dyDescent="0.25">
      <c r="C420" s="1">
        <v>2083</v>
      </c>
      <c r="D420" s="1">
        <v>21.467079160000001</v>
      </c>
      <c r="E420" s="1">
        <v>30.204265589999999</v>
      </c>
      <c r="F420" s="1">
        <f t="shared" si="6"/>
        <v>25.835672375000001</v>
      </c>
    </row>
    <row r="421" spans="3:6" x14ac:dyDescent="0.25">
      <c r="C421" s="1">
        <v>2082</v>
      </c>
      <c r="D421" s="1">
        <v>21.462339400000001</v>
      </c>
      <c r="E421" s="1">
        <v>29.987409589999999</v>
      </c>
      <c r="F421" s="1">
        <f t="shared" si="6"/>
        <v>25.724874495000002</v>
      </c>
    </row>
    <row r="422" spans="3:6" x14ac:dyDescent="0.25">
      <c r="C422" s="1">
        <v>2081</v>
      </c>
      <c r="D422" s="1">
        <v>21.431406020000001</v>
      </c>
      <c r="E422" s="1">
        <v>30.435272220000002</v>
      </c>
      <c r="F422" s="1">
        <f t="shared" si="6"/>
        <v>25.933339119999999</v>
      </c>
    </row>
    <row r="423" spans="3:6" x14ac:dyDescent="0.25">
      <c r="C423" s="1">
        <v>2080</v>
      </c>
      <c r="D423" s="1">
        <v>21.41687202</v>
      </c>
      <c r="E423" s="1">
        <v>30.350711820000001</v>
      </c>
      <c r="F423" s="1">
        <f t="shared" si="6"/>
        <v>25.88379192</v>
      </c>
    </row>
    <row r="424" spans="3:6" x14ac:dyDescent="0.25">
      <c r="C424" s="1">
        <v>2079</v>
      </c>
      <c r="D424" s="1">
        <v>21.479034420000001</v>
      </c>
      <c r="E424" s="1">
        <v>30.482574459999999</v>
      </c>
      <c r="F424" s="1">
        <f t="shared" si="6"/>
        <v>25.98080444</v>
      </c>
    </row>
    <row r="425" spans="3:6" x14ac:dyDescent="0.25">
      <c r="C425" s="1">
        <v>2078</v>
      </c>
      <c r="D425" s="1">
        <v>21.334466930000001</v>
      </c>
      <c r="E425" s="1">
        <v>30.44316864</v>
      </c>
      <c r="F425" s="1">
        <f t="shared" si="6"/>
        <v>25.888817785000001</v>
      </c>
    </row>
    <row r="426" spans="3:6" x14ac:dyDescent="0.25">
      <c r="C426" s="1">
        <v>2077</v>
      </c>
      <c r="D426" s="1">
        <v>21.350662230000001</v>
      </c>
      <c r="E426" s="1">
        <v>30.710172650000001</v>
      </c>
      <c r="F426" s="1">
        <f t="shared" si="6"/>
        <v>26.030417440000001</v>
      </c>
    </row>
    <row r="427" spans="3:6" x14ac:dyDescent="0.25">
      <c r="C427" s="1">
        <v>2076</v>
      </c>
      <c r="D427" s="1">
        <v>21.364986420000001</v>
      </c>
      <c r="E427" s="1">
        <v>30.63685036</v>
      </c>
      <c r="F427" s="1">
        <f t="shared" si="6"/>
        <v>26.000918390000002</v>
      </c>
    </row>
    <row r="428" spans="3:6" x14ac:dyDescent="0.25">
      <c r="C428" s="1">
        <v>2075</v>
      </c>
      <c r="D428" s="1">
        <v>21.387201309999998</v>
      </c>
      <c r="E428" s="1">
        <v>30.698173520000001</v>
      </c>
      <c r="F428" s="1">
        <f t="shared" si="6"/>
        <v>26.042687415</v>
      </c>
    </row>
    <row r="429" spans="3:6" x14ac:dyDescent="0.25">
      <c r="C429" s="1">
        <v>2074</v>
      </c>
      <c r="D429" s="1">
        <v>21.304296489999999</v>
      </c>
      <c r="E429" s="1">
        <v>30.89730453</v>
      </c>
      <c r="F429" s="1">
        <f t="shared" si="6"/>
        <v>26.100800509999999</v>
      </c>
    </row>
    <row r="430" spans="3:6" x14ac:dyDescent="0.25">
      <c r="C430" s="1">
        <v>2073</v>
      </c>
      <c r="D430" s="1">
        <v>21.299642559999999</v>
      </c>
      <c r="E430" s="1">
        <v>30.54710579</v>
      </c>
      <c r="F430" s="1">
        <f t="shared" si="6"/>
        <v>25.923374174999999</v>
      </c>
    </row>
    <row r="431" spans="3:6" x14ac:dyDescent="0.25">
      <c r="C431" s="1">
        <v>2072</v>
      </c>
      <c r="D431" s="1">
        <v>21.270530699999998</v>
      </c>
      <c r="E431" s="1">
        <v>30.604787829999999</v>
      </c>
      <c r="F431" s="1">
        <f t="shared" si="6"/>
        <v>25.937659265000001</v>
      </c>
    </row>
    <row r="432" spans="3:6" x14ac:dyDescent="0.25">
      <c r="C432" s="1">
        <v>2071</v>
      </c>
      <c r="D432" s="1">
        <v>21.246332169999999</v>
      </c>
      <c r="E432" s="1">
        <v>31.05800438</v>
      </c>
      <c r="F432" s="1">
        <f t="shared" si="6"/>
        <v>26.152168275000001</v>
      </c>
    </row>
    <row r="433" spans="3:6" x14ac:dyDescent="0.25">
      <c r="C433" s="1">
        <v>2070</v>
      </c>
      <c r="D433" s="1">
        <v>21.16061401</v>
      </c>
      <c r="E433" s="1">
        <v>31.146842960000001</v>
      </c>
      <c r="F433" s="1">
        <f t="shared" si="6"/>
        <v>26.153728485000002</v>
      </c>
    </row>
    <row r="434" spans="3:6" x14ac:dyDescent="0.25">
      <c r="C434" s="1">
        <v>2069</v>
      </c>
      <c r="D434" s="1">
        <v>21.19867897</v>
      </c>
      <c r="E434" s="1">
        <v>31.153732300000001</v>
      </c>
      <c r="F434" s="1">
        <f t="shared" si="6"/>
        <v>26.176205635000002</v>
      </c>
    </row>
    <row r="435" spans="3:6" x14ac:dyDescent="0.25">
      <c r="C435" s="1">
        <v>2068</v>
      </c>
      <c r="D435" s="1">
        <v>21.298822399999999</v>
      </c>
      <c r="E435" s="1">
        <v>31.371608729999998</v>
      </c>
      <c r="F435" s="1">
        <f t="shared" si="6"/>
        <v>26.335215564999999</v>
      </c>
    </row>
    <row r="436" spans="3:6" x14ac:dyDescent="0.25">
      <c r="C436" s="1">
        <v>2067</v>
      </c>
      <c r="D436" s="1">
        <v>21.263357160000002</v>
      </c>
      <c r="E436" s="1">
        <v>31.646442409999999</v>
      </c>
      <c r="F436" s="1">
        <f t="shared" si="6"/>
        <v>26.454899785000002</v>
      </c>
    </row>
    <row r="437" spans="3:6" x14ac:dyDescent="0.25">
      <c r="C437" s="1">
        <v>2066</v>
      </c>
      <c r="D437" s="1">
        <v>21.24254036</v>
      </c>
      <c r="E437" s="1">
        <v>31.65434265</v>
      </c>
      <c r="F437" s="1">
        <f t="shared" si="6"/>
        <v>26.448441504999998</v>
      </c>
    </row>
    <row r="438" spans="3:6" x14ac:dyDescent="0.25">
      <c r="C438" s="1">
        <v>2065</v>
      </c>
      <c r="D438" s="1">
        <v>21.285392760000001</v>
      </c>
      <c r="E438" s="1">
        <v>32.028026580000002</v>
      </c>
      <c r="F438" s="1">
        <f t="shared" si="6"/>
        <v>26.656709670000001</v>
      </c>
    </row>
    <row r="439" spans="3:6" x14ac:dyDescent="0.25">
      <c r="C439" s="1">
        <v>2064</v>
      </c>
      <c r="D439" s="1">
        <v>21.124778750000001</v>
      </c>
      <c r="E439" s="1">
        <v>31.955442430000002</v>
      </c>
      <c r="F439" s="1">
        <f t="shared" si="6"/>
        <v>26.540110590000001</v>
      </c>
    </row>
    <row r="440" spans="3:6" x14ac:dyDescent="0.25">
      <c r="C440" s="1">
        <v>2063</v>
      </c>
      <c r="D440" s="1">
        <v>21.262649540000002</v>
      </c>
      <c r="E440" s="1">
        <v>32.153045650000003</v>
      </c>
      <c r="F440" s="1">
        <f t="shared" si="6"/>
        <v>26.707847595000004</v>
      </c>
    </row>
    <row r="441" spans="3:6" x14ac:dyDescent="0.25">
      <c r="C441" s="1">
        <v>2062</v>
      </c>
      <c r="D441" s="1">
        <v>21.218185420000001</v>
      </c>
      <c r="E441" s="1">
        <v>32.117469790000001</v>
      </c>
      <c r="F441" s="1">
        <f t="shared" si="6"/>
        <v>26.667827604999999</v>
      </c>
    </row>
    <row r="442" spans="3:6" x14ac:dyDescent="0.25">
      <c r="C442" s="1">
        <v>2061</v>
      </c>
      <c r="D442" s="1">
        <v>21.176197049999999</v>
      </c>
      <c r="E442" s="1">
        <v>32.511878969999998</v>
      </c>
      <c r="F442" s="1">
        <f t="shared" si="6"/>
        <v>26.844038009999998</v>
      </c>
    </row>
    <row r="443" spans="3:6" x14ac:dyDescent="0.25">
      <c r="C443" s="1">
        <v>2060</v>
      </c>
      <c r="D443" s="1">
        <v>21.212730409999999</v>
      </c>
      <c r="E443" s="1">
        <v>32.418224330000001</v>
      </c>
      <c r="F443" s="1">
        <f t="shared" si="6"/>
        <v>26.81547737</v>
      </c>
    </row>
    <row r="444" spans="3:6" x14ac:dyDescent="0.25">
      <c r="C444" s="1">
        <v>2059</v>
      </c>
      <c r="D444" s="1">
        <v>21.204015729999998</v>
      </c>
      <c r="E444" s="1">
        <v>32.669479369999998</v>
      </c>
      <c r="F444" s="1">
        <f t="shared" si="6"/>
        <v>26.93674755</v>
      </c>
    </row>
    <row r="445" spans="3:6" x14ac:dyDescent="0.25">
      <c r="C445" s="1">
        <v>2058</v>
      </c>
      <c r="D445" s="1">
        <v>21.11083794</v>
      </c>
      <c r="E445" s="1">
        <v>33.140525820000001</v>
      </c>
      <c r="F445" s="1">
        <f t="shared" si="6"/>
        <v>27.125681880000002</v>
      </c>
    </row>
    <row r="446" spans="3:6" x14ac:dyDescent="0.25">
      <c r="C446" s="1">
        <v>2057</v>
      </c>
      <c r="D446" s="1">
        <v>21.11848831</v>
      </c>
      <c r="E446" s="1">
        <v>33.066169739999999</v>
      </c>
      <c r="F446" s="1">
        <f t="shared" si="6"/>
        <v>27.092329024999998</v>
      </c>
    </row>
    <row r="447" spans="3:6" x14ac:dyDescent="0.25">
      <c r="C447" s="1">
        <v>2056</v>
      </c>
      <c r="D447" s="1">
        <v>21.196632390000001</v>
      </c>
      <c r="E447" s="1">
        <v>33.516780850000004</v>
      </c>
      <c r="F447" s="1">
        <f t="shared" si="6"/>
        <v>27.356706620000004</v>
      </c>
    </row>
    <row r="448" spans="3:6" x14ac:dyDescent="0.25">
      <c r="C448" s="1">
        <v>2055</v>
      </c>
      <c r="D448" s="1">
        <v>21.175632480000001</v>
      </c>
      <c r="E448" s="1">
        <v>33.762653350000001</v>
      </c>
      <c r="F448" s="1">
        <f t="shared" si="6"/>
        <v>27.469142914999999</v>
      </c>
    </row>
    <row r="449" spans="3:6" x14ac:dyDescent="0.25">
      <c r="C449" s="1">
        <v>2054</v>
      </c>
      <c r="D449" s="1">
        <v>21.125392909999999</v>
      </c>
      <c r="E449" s="1">
        <v>33.830410000000001</v>
      </c>
      <c r="F449" s="1">
        <f t="shared" si="6"/>
        <v>27.477901455000001</v>
      </c>
    </row>
    <row r="450" spans="3:6" x14ac:dyDescent="0.25">
      <c r="C450" s="1">
        <v>2053</v>
      </c>
      <c r="D450" s="1">
        <v>21.06098175</v>
      </c>
      <c r="E450" s="1">
        <v>33.688529969999998</v>
      </c>
      <c r="F450" s="1">
        <f t="shared" si="6"/>
        <v>27.37475586</v>
      </c>
    </row>
    <row r="451" spans="3:6" x14ac:dyDescent="0.25">
      <c r="C451" s="1">
        <v>2052</v>
      </c>
      <c r="D451" s="1">
        <v>21.176309589999999</v>
      </c>
      <c r="E451" s="1">
        <v>34.150459290000001</v>
      </c>
      <c r="F451" s="1">
        <f t="shared" si="6"/>
        <v>27.663384440000002</v>
      </c>
    </row>
    <row r="452" spans="3:6" x14ac:dyDescent="0.25">
      <c r="C452" s="1">
        <v>2051</v>
      </c>
      <c r="D452" s="1">
        <v>21.22556496</v>
      </c>
      <c r="E452" s="1">
        <v>34.256492610000002</v>
      </c>
      <c r="F452" s="1">
        <f t="shared" ref="F452:F515" si="7">AVERAGE(D452:E452)</f>
        <v>27.741028785000001</v>
      </c>
    </row>
    <row r="453" spans="3:6" x14ac:dyDescent="0.25">
      <c r="C453" s="1">
        <v>2050</v>
      </c>
      <c r="D453" s="1">
        <v>21.18564606</v>
      </c>
      <c r="E453" s="1">
        <v>34.556983950000003</v>
      </c>
      <c r="F453" s="1">
        <f t="shared" si="7"/>
        <v>27.871315005</v>
      </c>
    </row>
    <row r="454" spans="3:6" x14ac:dyDescent="0.25">
      <c r="C454" s="1">
        <v>2049</v>
      </c>
      <c r="D454" s="1">
        <v>21.103254320000001</v>
      </c>
      <c r="E454" s="1">
        <v>35.204238889999999</v>
      </c>
      <c r="F454" s="1">
        <f t="shared" si="7"/>
        <v>28.153746605000002</v>
      </c>
    </row>
    <row r="455" spans="3:6" x14ac:dyDescent="0.25">
      <c r="C455" s="1">
        <v>2048</v>
      </c>
      <c r="D455" s="1">
        <v>21.091920850000001</v>
      </c>
      <c r="E455" s="1">
        <v>35.246883390000001</v>
      </c>
      <c r="F455" s="1">
        <f t="shared" si="7"/>
        <v>28.169402120000001</v>
      </c>
    </row>
    <row r="456" spans="3:6" x14ac:dyDescent="0.25">
      <c r="C456" s="1">
        <v>2047</v>
      </c>
      <c r="D456" s="1">
        <v>21.066629410000001</v>
      </c>
      <c r="E456" s="1">
        <v>35.05873871</v>
      </c>
      <c r="F456" s="1">
        <f t="shared" si="7"/>
        <v>28.062684060000002</v>
      </c>
    </row>
    <row r="457" spans="3:6" x14ac:dyDescent="0.25">
      <c r="C457" s="1">
        <v>2046</v>
      </c>
      <c r="D457" s="1">
        <v>21.068147660000001</v>
      </c>
      <c r="E457" s="1">
        <v>35.59442902</v>
      </c>
      <c r="F457" s="1">
        <f t="shared" si="7"/>
        <v>28.33128834</v>
      </c>
    </row>
    <row r="458" spans="3:6" x14ac:dyDescent="0.25">
      <c r="C458" s="1">
        <v>2045</v>
      </c>
      <c r="D458" s="1">
        <v>21.08372688</v>
      </c>
      <c r="E458" s="1">
        <v>35.920101170000002</v>
      </c>
      <c r="F458" s="1">
        <f t="shared" si="7"/>
        <v>28.501914025000001</v>
      </c>
    </row>
    <row r="459" spans="3:6" x14ac:dyDescent="0.25">
      <c r="C459" s="1">
        <v>2044</v>
      </c>
      <c r="D459" s="1">
        <v>21.050828930000002</v>
      </c>
      <c r="E459" s="1">
        <v>36.126052860000001</v>
      </c>
      <c r="F459" s="1">
        <f t="shared" si="7"/>
        <v>28.588440895000002</v>
      </c>
    </row>
    <row r="460" spans="3:6" x14ac:dyDescent="0.25">
      <c r="C460" s="1">
        <v>2043</v>
      </c>
      <c r="D460" s="1">
        <v>21.188127519999998</v>
      </c>
      <c r="E460" s="1">
        <v>36.377513890000003</v>
      </c>
      <c r="F460" s="1">
        <f t="shared" si="7"/>
        <v>28.782820704999999</v>
      </c>
    </row>
    <row r="461" spans="3:6" x14ac:dyDescent="0.25">
      <c r="C461" s="1">
        <v>2042</v>
      </c>
      <c r="D461" s="1">
        <v>21.0844059</v>
      </c>
      <c r="E461" s="1">
        <v>36.851963040000001</v>
      </c>
      <c r="F461" s="1">
        <f t="shared" si="7"/>
        <v>28.968184470000001</v>
      </c>
    </row>
    <row r="462" spans="3:6" x14ac:dyDescent="0.25">
      <c r="C462" s="1">
        <v>2041</v>
      </c>
      <c r="D462" s="1">
        <v>21.066122060000001</v>
      </c>
      <c r="E462" s="1">
        <v>37.254981989999997</v>
      </c>
      <c r="F462" s="1">
        <f t="shared" si="7"/>
        <v>29.160552025000001</v>
      </c>
    </row>
    <row r="463" spans="3:6" x14ac:dyDescent="0.25">
      <c r="C463" s="1">
        <v>2040</v>
      </c>
      <c r="D463" s="1">
        <v>21.133476259999998</v>
      </c>
      <c r="E463" s="1">
        <v>37.271873470000003</v>
      </c>
      <c r="F463" s="1">
        <f t="shared" si="7"/>
        <v>29.202674864999999</v>
      </c>
    </row>
    <row r="464" spans="3:6" x14ac:dyDescent="0.25">
      <c r="C464" s="1">
        <v>2039</v>
      </c>
      <c r="D464" s="1">
        <v>21.153139110000001</v>
      </c>
      <c r="E464" s="1">
        <v>37.36494064</v>
      </c>
      <c r="F464" s="1">
        <f t="shared" si="7"/>
        <v>29.259039874999999</v>
      </c>
    </row>
    <row r="465" spans="3:6" x14ac:dyDescent="0.25">
      <c r="C465" s="1">
        <v>2038</v>
      </c>
      <c r="D465" s="1">
        <v>21.126995090000001</v>
      </c>
      <c r="E465" s="1">
        <v>37.920249939999998</v>
      </c>
      <c r="F465" s="1">
        <f t="shared" si="7"/>
        <v>29.523622515</v>
      </c>
    </row>
    <row r="466" spans="3:6" x14ac:dyDescent="0.25">
      <c r="C466" s="1">
        <v>2037</v>
      </c>
      <c r="D466" s="1">
        <v>21.116880420000001</v>
      </c>
      <c r="E466" s="1">
        <v>38.321800230000001</v>
      </c>
      <c r="F466" s="1">
        <f t="shared" si="7"/>
        <v>29.719340325000001</v>
      </c>
    </row>
    <row r="467" spans="3:6" x14ac:dyDescent="0.25">
      <c r="C467" s="1">
        <v>2036</v>
      </c>
      <c r="D467" s="1">
        <v>21.12278748</v>
      </c>
      <c r="E467" s="1">
        <v>38.534843440000003</v>
      </c>
      <c r="F467" s="1">
        <f t="shared" si="7"/>
        <v>29.828815460000001</v>
      </c>
    </row>
    <row r="468" spans="3:6" x14ac:dyDescent="0.25">
      <c r="C468" s="1">
        <v>2035</v>
      </c>
      <c r="D468" s="1">
        <v>21.120639799999999</v>
      </c>
      <c r="E468" s="1">
        <v>38.750984189999997</v>
      </c>
      <c r="F468" s="1">
        <f t="shared" si="7"/>
        <v>29.935811994999998</v>
      </c>
    </row>
    <row r="469" spans="3:6" x14ac:dyDescent="0.25">
      <c r="C469" s="1">
        <v>2034</v>
      </c>
      <c r="D469" s="1">
        <v>21.115789410000001</v>
      </c>
      <c r="E469" s="1">
        <v>39.4096756</v>
      </c>
      <c r="F469" s="1">
        <f t="shared" si="7"/>
        <v>30.262732505000002</v>
      </c>
    </row>
    <row r="470" spans="3:6" x14ac:dyDescent="0.25">
      <c r="C470" s="1">
        <v>2033</v>
      </c>
      <c r="D470" s="1">
        <v>21.154411320000001</v>
      </c>
      <c r="E470" s="1">
        <v>39.454219819999999</v>
      </c>
      <c r="F470" s="1">
        <f t="shared" si="7"/>
        <v>30.30431557</v>
      </c>
    </row>
    <row r="471" spans="3:6" x14ac:dyDescent="0.25">
      <c r="C471" s="1">
        <v>2032</v>
      </c>
      <c r="D471" s="1">
        <v>21.24364662</v>
      </c>
      <c r="E471" s="1">
        <v>39.772995000000002</v>
      </c>
      <c r="F471" s="1">
        <f t="shared" si="7"/>
        <v>30.508320810000001</v>
      </c>
    </row>
    <row r="472" spans="3:6" x14ac:dyDescent="0.25">
      <c r="C472" s="1">
        <v>2031</v>
      </c>
      <c r="D472" s="1">
        <v>21.251525879999999</v>
      </c>
      <c r="E472" s="1">
        <v>39.93465424</v>
      </c>
      <c r="F472" s="1">
        <f t="shared" si="7"/>
        <v>30.593090060000002</v>
      </c>
    </row>
    <row r="473" spans="3:6" x14ac:dyDescent="0.25">
      <c r="C473" s="1">
        <v>2030</v>
      </c>
      <c r="D473" s="1">
        <v>21.13248634</v>
      </c>
      <c r="E473" s="1">
        <v>40.58268356</v>
      </c>
      <c r="F473" s="1">
        <f t="shared" si="7"/>
        <v>30.85758495</v>
      </c>
    </row>
    <row r="474" spans="3:6" x14ac:dyDescent="0.25">
      <c r="C474" s="1">
        <v>2029</v>
      </c>
      <c r="D474" s="1">
        <v>21.23822212</v>
      </c>
      <c r="E474" s="1">
        <v>40.552692409999999</v>
      </c>
      <c r="F474" s="1">
        <f t="shared" si="7"/>
        <v>30.895457264999997</v>
      </c>
    </row>
    <row r="475" spans="3:6" x14ac:dyDescent="0.25">
      <c r="C475" s="1">
        <v>2028</v>
      </c>
      <c r="D475" s="1">
        <v>21.32111359</v>
      </c>
      <c r="E475" s="1">
        <v>40.976577759999998</v>
      </c>
      <c r="F475" s="1">
        <f t="shared" si="7"/>
        <v>31.148845674999997</v>
      </c>
    </row>
    <row r="476" spans="3:6" x14ac:dyDescent="0.25">
      <c r="C476" s="1">
        <v>2027</v>
      </c>
      <c r="D476" s="1">
        <v>21.21318436</v>
      </c>
      <c r="E476" s="1">
        <v>41.424171450000003</v>
      </c>
      <c r="F476" s="1">
        <f t="shared" si="7"/>
        <v>31.318677905000001</v>
      </c>
    </row>
    <row r="477" spans="3:6" x14ac:dyDescent="0.25">
      <c r="C477" s="1">
        <v>2026</v>
      </c>
      <c r="D477" s="1">
        <v>21.239768980000001</v>
      </c>
      <c r="E477" s="1">
        <v>41.546733860000003</v>
      </c>
      <c r="F477" s="1">
        <f t="shared" si="7"/>
        <v>31.393251420000002</v>
      </c>
    </row>
    <row r="478" spans="3:6" x14ac:dyDescent="0.25">
      <c r="C478" s="1">
        <v>2025</v>
      </c>
      <c r="D478" s="1">
        <v>21.241483689999999</v>
      </c>
      <c r="E478" s="1">
        <v>41.822250369999999</v>
      </c>
      <c r="F478" s="1">
        <f t="shared" si="7"/>
        <v>31.531867030000001</v>
      </c>
    </row>
    <row r="479" spans="3:6" x14ac:dyDescent="0.25">
      <c r="C479" s="1">
        <v>2024</v>
      </c>
      <c r="D479" s="1">
        <v>21.34179688</v>
      </c>
      <c r="E479" s="1">
        <v>42.298801419999997</v>
      </c>
      <c r="F479" s="1">
        <f t="shared" si="7"/>
        <v>31.820299149999997</v>
      </c>
    </row>
    <row r="480" spans="3:6" x14ac:dyDescent="0.25">
      <c r="C480" s="1">
        <v>2023</v>
      </c>
      <c r="D480" s="1">
        <v>21.290134429999998</v>
      </c>
      <c r="E480" s="1">
        <v>42.771839139999997</v>
      </c>
      <c r="F480" s="1">
        <f t="shared" si="7"/>
        <v>32.030986784999996</v>
      </c>
    </row>
    <row r="481" spans="3:6" x14ac:dyDescent="0.25">
      <c r="C481" s="1">
        <v>2022</v>
      </c>
      <c r="D481" s="1">
        <v>21.3539505</v>
      </c>
      <c r="E481" s="1">
        <v>43.028781889999998</v>
      </c>
      <c r="F481" s="1">
        <f t="shared" si="7"/>
        <v>32.191366195000001</v>
      </c>
    </row>
    <row r="482" spans="3:6" x14ac:dyDescent="0.25">
      <c r="C482" s="1">
        <v>2021</v>
      </c>
      <c r="D482" s="1">
        <v>21.352447510000001</v>
      </c>
      <c r="E482" s="1">
        <v>43.189773559999999</v>
      </c>
      <c r="F482" s="1">
        <f t="shared" si="7"/>
        <v>32.271110534999998</v>
      </c>
    </row>
    <row r="483" spans="3:6" x14ac:dyDescent="0.25">
      <c r="C483" s="1">
        <v>2020</v>
      </c>
      <c r="D483" s="1">
        <v>21.242752079999999</v>
      </c>
      <c r="E483" s="1">
        <v>43.814147949999999</v>
      </c>
      <c r="F483" s="1">
        <f t="shared" si="7"/>
        <v>32.528450014999997</v>
      </c>
    </row>
    <row r="484" spans="3:6" x14ac:dyDescent="0.25">
      <c r="C484" s="1">
        <v>2019</v>
      </c>
      <c r="D484" s="1">
        <v>21.340929030000002</v>
      </c>
      <c r="E484" s="1">
        <v>44.217559809999997</v>
      </c>
      <c r="F484" s="1">
        <f t="shared" si="7"/>
        <v>32.779244419999998</v>
      </c>
    </row>
    <row r="485" spans="3:6" x14ac:dyDescent="0.25">
      <c r="C485" s="1">
        <v>2018</v>
      </c>
      <c r="D485" s="1">
        <v>21.41653633</v>
      </c>
      <c r="E485" s="1">
        <v>44.554843900000002</v>
      </c>
      <c r="F485" s="1">
        <f t="shared" si="7"/>
        <v>32.985690114999997</v>
      </c>
    </row>
    <row r="486" spans="3:6" x14ac:dyDescent="0.25">
      <c r="C486" s="1">
        <v>2017</v>
      </c>
      <c r="D486" s="1">
        <v>21.403764720000002</v>
      </c>
      <c r="E486" s="1">
        <v>44.711917880000001</v>
      </c>
      <c r="F486" s="1">
        <f t="shared" si="7"/>
        <v>33.0578413</v>
      </c>
    </row>
    <row r="487" spans="3:6" x14ac:dyDescent="0.25">
      <c r="C487" s="1">
        <v>2016</v>
      </c>
      <c r="D487" s="1">
        <v>21.42128181</v>
      </c>
      <c r="E487" s="1">
        <v>45.154888149999998</v>
      </c>
      <c r="F487" s="1">
        <f t="shared" si="7"/>
        <v>33.288084980000001</v>
      </c>
    </row>
    <row r="488" spans="3:6" x14ac:dyDescent="0.25">
      <c r="C488" s="1">
        <v>2015</v>
      </c>
      <c r="D488" s="1">
        <v>21.501424790000002</v>
      </c>
      <c r="E488" s="1">
        <v>45.255279539999997</v>
      </c>
      <c r="F488" s="1">
        <f t="shared" si="7"/>
        <v>33.378352164999995</v>
      </c>
    </row>
    <row r="489" spans="3:6" x14ac:dyDescent="0.25">
      <c r="C489" s="1">
        <v>2014</v>
      </c>
      <c r="D489" s="1">
        <v>21.540369030000001</v>
      </c>
      <c r="E489" s="1">
        <v>45.765529630000003</v>
      </c>
      <c r="F489" s="1">
        <f t="shared" si="7"/>
        <v>33.652949329999998</v>
      </c>
    </row>
    <row r="490" spans="3:6" x14ac:dyDescent="0.25">
      <c r="C490" s="1">
        <v>2013</v>
      </c>
      <c r="D490" s="1">
        <v>21.523670200000002</v>
      </c>
      <c r="E490" s="1">
        <v>45.875129700000002</v>
      </c>
      <c r="F490" s="1">
        <f t="shared" si="7"/>
        <v>33.69939995</v>
      </c>
    </row>
    <row r="491" spans="3:6" x14ac:dyDescent="0.25">
      <c r="C491" s="1">
        <v>2012</v>
      </c>
      <c r="D491" s="1">
        <v>21.63675499</v>
      </c>
      <c r="E491" s="1">
        <v>46.395309449999999</v>
      </c>
      <c r="F491" s="1">
        <f t="shared" si="7"/>
        <v>34.01603222</v>
      </c>
    </row>
    <row r="492" spans="3:6" x14ac:dyDescent="0.25">
      <c r="C492" s="1">
        <v>2011</v>
      </c>
      <c r="D492" s="1">
        <v>21.602317809999999</v>
      </c>
      <c r="E492" s="1">
        <v>46.929145810000001</v>
      </c>
      <c r="F492" s="1">
        <f t="shared" si="7"/>
        <v>34.265731809999998</v>
      </c>
    </row>
    <row r="493" spans="3:6" x14ac:dyDescent="0.25">
      <c r="C493" s="1">
        <v>2010</v>
      </c>
      <c r="D493" s="1">
        <v>21.599819180000001</v>
      </c>
      <c r="E493" s="1">
        <v>47.013072970000003</v>
      </c>
      <c r="F493" s="1">
        <f t="shared" si="7"/>
        <v>34.306446075000004</v>
      </c>
    </row>
    <row r="494" spans="3:6" x14ac:dyDescent="0.25">
      <c r="C494" s="1">
        <v>2009</v>
      </c>
      <c r="D494" s="1">
        <v>21.654438020000001</v>
      </c>
      <c r="E494" s="1">
        <v>47.505191799999999</v>
      </c>
      <c r="F494" s="1">
        <f t="shared" si="7"/>
        <v>34.579814909999996</v>
      </c>
    </row>
    <row r="495" spans="3:6" x14ac:dyDescent="0.25">
      <c r="C495" s="1">
        <v>2008</v>
      </c>
      <c r="D495" s="1">
        <v>21.68807602</v>
      </c>
      <c r="E495" s="1">
        <v>47.557395939999999</v>
      </c>
      <c r="F495" s="1">
        <f t="shared" si="7"/>
        <v>34.622735980000002</v>
      </c>
    </row>
    <row r="496" spans="3:6" x14ac:dyDescent="0.25">
      <c r="C496" s="1">
        <v>2007</v>
      </c>
      <c r="D496" s="1">
        <v>21.759836199999999</v>
      </c>
      <c r="E496" s="1">
        <v>48.115478520000003</v>
      </c>
      <c r="F496" s="1">
        <f t="shared" si="7"/>
        <v>34.937657360000003</v>
      </c>
    </row>
    <row r="497" spans="3:6" x14ac:dyDescent="0.25">
      <c r="C497" s="1">
        <v>2006</v>
      </c>
      <c r="D497" s="1">
        <v>21.80539894</v>
      </c>
      <c r="E497" s="1">
        <v>48.229137420000001</v>
      </c>
      <c r="F497" s="1">
        <f t="shared" si="7"/>
        <v>35.017268180000002</v>
      </c>
    </row>
    <row r="498" spans="3:6" x14ac:dyDescent="0.25">
      <c r="C498" s="1">
        <v>2005</v>
      </c>
      <c r="D498" s="1">
        <v>21.74064636</v>
      </c>
      <c r="E498" s="1">
        <v>48.535129550000001</v>
      </c>
      <c r="F498" s="1">
        <f t="shared" si="7"/>
        <v>35.137887954999997</v>
      </c>
    </row>
    <row r="499" spans="3:6" x14ac:dyDescent="0.25">
      <c r="C499" s="1">
        <v>2004</v>
      </c>
      <c r="D499" s="1">
        <v>21.737384800000001</v>
      </c>
      <c r="E499" s="1">
        <v>49.001461030000002</v>
      </c>
      <c r="F499" s="1">
        <f t="shared" si="7"/>
        <v>35.369422915000001</v>
      </c>
    </row>
    <row r="500" spans="3:6" x14ac:dyDescent="0.25">
      <c r="C500" s="1">
        <v>2003</v>
      </c>
      <c r="D500" s="1">
        <v>21.804286959999999</v>
      </c>
      <c r="E500" s="1">
        <v>49.396289830000001</v>
      </c>
      <c r="F500" s="1">
        <f t="shared" si="7"/>
        <v>35.600288395</v>
      </c>
    </row>
    <row r="501" spans="3:6" x14ac:dyDescent="0.25">
      <c r="C501" s="1">
        <v>2002</v>
      </c>
      <c r="D501" s="1">
        <v>21.824737549999998</v>
      </c>
      <c r="E501" s="1">
        <v>49.903888700000003</v>
      </c>
      <c r="F501" s="1">
        <f t="shared" si="7"/>
        <v>35.864313125000002</v>
      </c>
    </row>
    <row r="502" spans="3:6" x14ac:dyDescent="0.25">
      <c r="C502" s="1">
        <v>2001</v>
      </c>
      <c r="D502" s="1">
        <v>21.959014889999999</v>
      </c>
      <c r="E502" s="1">
        <v>50.056499479999999</v>
      </c>
      <c r="F502" s="1">
        <f t="shared" si="7"/>
        <v>36.007757185000003</v>
      </c>
    </row>
    <row r="503" spans="3:6" x14ac:dyDescent="0.25">
      <c r="C503" s="1">
        <v>2000</v>
      </c>
      <c r="D503" s="1">
        <v>22.001863480000001</v>
      </c>
      <c r="E503" s="1">
        <v>50.22643661</v>
      </c>
      <c r="F503" s="1">
        <f t="shared" si="7"/>
        <v>36.114150045000002</v>
      </c>
    </row>
    <row r="504" spans="3:6" x14ac:dyDescent="0.25">
      <c r="C504" s="1">
        <v>1999</v>
      </c>
      <c r="D504" s="1">
        <v>22.030193329999999</v>
      </c>
      <c r="E504" s="1">
        <v>50.812603000000003</v>
      </c>
      <c r="F504" s="1">
        <f t="shared" si="7"/>
        <v>36.421398164999999</v>
      </c>
    </row>
    <row r="505" spans="3:6" x14ac:dyDescent="0.25">
      <c r="C505" s="1">
        <v>1998</v>
      </c>
      <c r="D505" s="1">
        <v>22.063539509999998</v>
      </c>
      <c r="E505" s="1">
        <v>50.888954159999997</v>
      </c>
      <c r="F505" s="1">
        <f t="shared" si="7"/>
        <v>36.476246834999998</v>
      </c>
    </row>
    <row r="506" spans="3:6" x14ac:dyDescent="0.25">
      <c r="C506" s="1">
        <v>1997</v>
      </c>
      <c r="D506" s="1">
        <v>22.125690460000001</v>
      </c>
      <c r="E506" s="1">
        <v>51.44140625</v>
      </c>
      <c r="F506" s="1">
        <f t="shared" si="7"/>
        <v>36.783548355000001</v>
      </c>
    </row>
    <row r="507" spans="3:6" x14ac:dyDescent="0.25">
      <c r="C507" s="1">
        <v>1996</v>
      </c>
      <c r="D507" s="1">
        <v>22.11079788</v>
      </c>
      <c r="E507" s="1">
        <v>51.555515290000002</v>
      </c>
      <c r="F507" s="1">
        <f t="shared" si="7"/>
        <v>36.833156584999998</v>
      </c>
    </row>
    <row r="508" spans="3:6" x14ac:dyDescent="0.25">
      <c r="C508" s="1">
        <v>1995</v>
      </c>
      <c r="D508" s="1">
        <v>22.214492799999999</v>
      </c>
      <c r="E508" s="1">
        <v>51.942615510000003</v>
      </c>
      <c r="F508" s="1">
        <f t="shared" si="7"/>
        <v>37.078554154999999</v>
      </c>
    </row>
    <row r="509" spans="3:6" x14ac:dyDescent="0.25">
      <c r="C509" s="1">
        <v>1994</v>
      </c>
      <c r="D509" s="1">
        <v>22.270969390000001</v>
      </c>
      <c r="E509" s="1">
        <v>52.406173709999997</v>
      </c>
      <c r="F509" s="1">
        <f t="shared" si="7"/>
        <v>37.338571549999998</v>
      </c>
    </row>
    <row r="510" spans="3:6" x14ac:dyDescent="0.25">
      <c r="C510" s="1">
        <v>1993</v>
      </c>
      <c r="D510" s="1">
        <v>22.341152189999999</v>
      </c>
      <c r="E510" s="1">
        <v>52.513854979999998</v>
      </c>
      <c r="F510" s="1">
        <f t="shared" si="7"/>
        <v>37.427503584999997</v>
      </c>
    </row>
    <row r="511" spans="3:6" x14ac:dyDescent="0.25">
      <c r="C511" s="1">
        <v>1992</v>
      </c>
      <c r="D511" s="1">
        <v>22.397550580000001</v>
      </c>
      <c r="E511" s="1">
        <v>53.150714870000002</v>
      </c>
      <c r="F511" s="1">
        <f t="shared" si="7"/>
        <v>37.774132725000001</v>
      </c>
    </row>
    <row r="512" spans="3:6" x14ac:dyDescent="0.25">
      <c r="C512" s="1">
        <v>1991</v>
      </c>
      <c r="D512" s="1">
        <v>22.384939190000001</v>
      </c>
      <c r="E512" s="1">
        <v>53.339248660000003</v>
      </c>
      <c r="F512" s="1">
        <f t="shared" si="7"/>
        <v>37.862093925000003</v>
      </c>
    </row>
    <row r="513" spans="3:6" x14ac:dyDescent="0.25">
      <c r="C513" s="1">
        <v>1990</v>
      </c>
      <c r="D513" s="1">
        <v>22.52739906</v>
      </c>
      <c r="E513" s="1">
        <v>53.813438419999997</v>
      </c>
      <c r="F513" s="1">
        <f t="shared" si="7"/>
        <v>38.170418740000002</v>
      </c>
    </row>
    <row r="514" spans="3:6" x14ac:dyDescent="0.25">
      <c r="C514" s="1">
        <v>1989</v>
      </c>
      <c r="D514" s="1">
        <v>22.527000430000001</v>
      </c>
      <c r="E514" s="1">
        <v>53.903007510000002</v>
      </c>
      <c r="F514" s="1">
        <f t="shared" si="7"/>
        <v>38.215003969999998</v>
      </c>
    </row>
    <row r="515" spans="3:6" x14ac:dyDescent="0.25">
      <c r="C515" s="1">
        <v>1988</v>
      </c>
      <c r="D515" s="1">
        <v>22.595687869999999</v>
      </c>
      <c r="E515" s="1">
        <v>54.335220339999999</v>
      </c>
      <c r="F515" s="1">
        <f t="shared" si="7"/>
        <v>38.465454104999999</v>
      </c>
    </row>
    <row r="516" spans="3:6" x14ac:dyDescent="0.25">
      <c r="C516" s="1">
        <v>1987</v>
      </c>
      <c r="D516" s="1">
        <v>22.61050797</v>
      </c>
      <c r="E516" s="1">
        <v>54.32882309</v>
      </c>
      <c r="F516" s="1">
        <f t="shared" ref="F516:F579" si="8">AVERAGE(D516:E516)</f>
        <v>38.46966553</v>
      </c>
    </row>
    <row r="517" spans="3:6" x14ac:dyDescent="0.25">
      <c r="C517" s="1">
        <v>1986</v>
      </c>
      <c r="D517" s="1">
        <v>22.749582289999999</v>
      </c>
      <c r="E517" s="1">
        <v>55.132049559999999</v>
      </c>
      <c r="F517" s="1">
        <f t="shared" si="8"/>
        <v>38.940815924999995</v>
      </c>
    </row>
    <row r="518" spans="3:6" x14ac:dyDescent="0.25">
      <c r="C518" s="1">
        <v>1985</v>
      </c>
      <c r="D518" s="1">
        <v>22.782905580000001</v>
      </c>
      <c r="E518" s="1">
        <v>55.232639310000003</v>
      </c>
      <c r="F518" s="1">
        <f t="shared" si="8"/>
        <v>39.007772445000001</v>
      </c>
    </row>
    <row r="519" spans="3:6" x14ac:dyDescent="0.25">
      <c r="C519" s="1">
        <v>1984</v>
      </c>
      <c r="D519" s="1">
        <v>22.789318080000001</v>
      </c>
      <c r="E519" s="1">
        <v>55.61181259</v>
      </c>
      <c r="F519" s="1">
        <f t="shared" si="8"/>
        <v>39.200565335</v>
      </c>
    </row>
    <row r="520" spans="3:6" x14ac:dyDescent="0.25">
      <c r="C520" s="1">
        <v>1983</v>
      </c>
      <c r="D520" s="1">
        <v>22.888616559999999</v>
      </c>
      <c r="E520" s="1">
        <v>55.732017519999999</v>
      </c>
      <c r="F520" s="1">
        <f t="shared" si="8"/>
        <v>39.310317040000001</v>
      </c>
    </row>
    <row r="521" spans="3:6" x14ac:dyDescent="0.25">
      <c r="C521" s="1">
        <v>1982</v>
      </c>
      <c r="D521" s="1">
        <v>22.977628710000001</v>
      </c>
      <c r="E521" s="1">
        <v>56.030212400000003</v>
      </c>
      <c r="F521" s="1">
        <f t="shared" si="8"/>
        <v>39.503920555000001</v>
      </c>
    </row>
    <row r="522" spans="3:6" x14ac:dyDescent="0.25">
      <c r="C522" s="1">
        <v>1981</v>
      </c>
      <c r="D522" s="1">
        <v>23.0741272</v>
      </c>
      <c r="E522" s="1">
        <v>56.385498050000002</v>
      </c>
      <c r="F522" s="1">
        <f t="shared" si="8"/>
        <v>39.729812625000001</v>
      </c>
    </row>
    <row r="523" spans="3:6" x14ac:dyDescent="0.25">
      <c r="C523" s="1">
        <v>1980</v>
      </c>
      <c r="D523" s="1">
        <v>23.11781693</v>
      </c>
      <c r="E523" s="1">
        <v>56.716625209999997</v>
      </c>
      <c r="F523" s="1">
        <f t="shared" si="8"/>
        <v>39.917221069999997</v>
      </c>
    </row>
    <row r="524" spans="3:6" x14ac:dyDescent="0.25">
      <c r="C524" s="1">
        <v>1979</v>
      </c>
      <c r="D524" s="1">
        <v>23.134447099999999</v>
      </c>
      <c r="E524" s="1">
        <v>56.92264557</v>
      </c>
      <c r="F524" s="1">
        <f t="shared" si="8"/>
        <v>40.028546335000001</v>
      </c>
    </row>
    <row r="525" spans="3:6" x14ac:dyDescent="0.25">
      <c r="C525" s="1">
        <v>1978</v>
      </c>
      <c r="D525" s="1">
        <v>23.277544020000001</v>
      </c>
      <c r="E525" s="1">
        <v>57.257915500000003</v>
      </c>
      <c r="F525" s="1">
        <f t="shared" si="8"/>
        <v>40.267729760000002</v>
      </c>
    </row>
    <row r="526" spans="3:6" x14ac:dyDescent="0.25">
      <c r="C526" s="1">
        <v>1977</v>
      </c>
      <c r="D526" s="1">
        <v>23.367181779999999</v>
      </c>
      <c r="E526" s="1">
        <v>57.595329280000001</v>
      </c>
      <c r="F526" s="1">
        <f t="shared" si="8"/>
        <v>40.481255529999999</v>
      </c>
    </row>
    <row r="527" spans="3:6" x14ac:dyDescent="0.25">
      <c r="C527" s="1">
        <v>1976</v>
      </c>
      <c r="D527" s="1">
        <v>23.347755429999999</v>
      </c>
      <c r="E527" s="1">
        <v>57.773441310000003</v>
      </c>
      <c r="F527" s="1">
        <f t="shared" si="8"/>
        <v>40.560598370000001</v>
      </c>
    </row>
    <row r="528" spans="3:6" x14ac:dyDescent="0.25">
      <c r="C528" s="1">
        <v>1975</v>
      </c>
      <c r="D528" s="1">
        <v>23.453367230000001</v>
      </c>
      <c r="E528" s="1">
        <v>58.128799440000002</v>
      </c>
      <c r="F528" s="1">
        <f t="shared" si="8"/>
        <v>40.791083335000003</v>
      </c>
    </row>
    <row r="529" spans="3:6" x14ac:dyDescent="0.25">
      <c r="C529" s="1">
        <v>1974</v>
      </c>
      <c r="D529" s="1">
        <v>23.598030090000002</v>
      </c>
      <c r="E529" s="1">
        <v>58.45724869</v>
      </c>
      <c r="F529" s="1">
        <f t="shared" si="8"/>
        <v>41.027639390000004</v>
      </c>
    </row>
    <row r="530" spans="3:6" x14ac:dyDescent="0.25">
      <c r="C530" s="1">
        <v>1973</v>
      </c>
      <c r="D530" s="1">
        <v>23.640882489999999</v>
      </c>
      <c r="E530" s="1">
        <v>58.64875412</v>
      </c>
      <c r="F530" s="1">
        <f t="shared" si="8"/>
        <v>41.144818305000001</v>
      </c>
    </row>
    <row r="531" spans="3:6" x14ac:dyDescent="0.25">
      <c r="C531" s="1">
        <v>1972</v>
      </c>
      <c r="D531" s="1">
        <v>23.643993380000001</v>
      </c>
      <c r="E531" s="1">
        <v>59.078056340000003</v>
      </c>
      <c r="F531" s="1">
        <f t="shared" si="8"/>
        <v>41.361024860000001</v>
      </c>
    </row>
    <row r="532" spans="3:6" x14ac:dyDescent="0.25">
      <c r="C532" s="1">
        <v>1971</v>
      </c>
      <c r="D532" s="1">
        <v>23.742979049999999</v>
      </c>
      <c r="E532" s="1">
        <v>59.230583189999997</v>
      </c>
      <c r="F532" s="1">
        <f t="shared" si="8"/>
        <v>41.486781119999996</v>
      </c>
    </row>
    <row r="533" spans="3:6" x14ac:dyDescent="0.25">
      <c r="C533" s="1">
        <v>1970</v>
      </c>
      <c r="D533" s="1">
        <v>23.912839890000001</v>
      </c>
      <c r="E533" s="1">
        <v>59.55709839</v>
      </c>
      <c r="F533" s="1">
        <f t="shared" si="8"/>
        <v>41.734969140000004</v>
      </c>
    </row>
    <row r="534" spans="3:6" x14ac:dyDescent="0.25">
      <c r="C534" s="1">
        <v>1969</v>
      </c>
      <c r="D534" s="1">
        <v>23.96058464</v>
      </c>
      <c r="E534" s="1">
        <v>59.634582520000002</v>
      </c>
      <c r="F534" s="1">
        <f t="shared" si="8"/>
        <v>41.797583580000001</v>
      </c>
    </row>
    <row r="535" spans="3:6" x14ac:dyDescent="0.25">
      <c r="C535" s="1">
        <v>1968</v>
      </c>
      <c r="D535" s="1">
        <v>24.093637470000001</v>
      </c>
      <c r="E535" s="1">
        <v>60.025733950000003</v>
      </c>
      <c r="F535" s="1">
        <f t="shared" si="8"/>
        <v>42.059685710000004</v>
      </c>
    </row>
    <row r="536" spans="3:6" x14ac:dyDescent="0.25">
      <c r="C536" s="1">
        <v>1967</v>
      </c>
      <c r="D536" s="1">
        <v>24.161109920000001</v>
      </c>
      <c r="E536" s="1">
        <v>60.180599209999997</v>
      </c>
      <c r="F536" s="1">
        <f t="shared" si="8"/>
        <v>42.170854564999999</v>
      </c>
    </row>
    <row r="537" spans="3:6" x14ac:dyDescent="0.25">
      <c r="C537" s="1">
        <v>1966</v>
      </c>
      <c r="D537" s="1">
        <v>24.227525709999998</v>
      </c>
      <c r="E537" s="1">
        <v>60.531490329999997</v>
      </c>
      <c r="F537" s="1">
        <f t="shared" si="8"/>
        <v>42.379508019999996</v>
      </c>
    </row>
    <row r="538" spans="3:6" x14ac:dyDescent="0.25">
      <c r="C538" s="1">
        <v>1965</v>
      </c>
      <c r="D538" s="1">
        <v>24.36524391</v>
      </c>
      <c r="E538" s="1">
        <v>60.68807983</v>
      </c>
      <c r="F538" s="1">
        <f t="shared" si="8"/>
        <v>42.526661869999998</v>
      </c>
    </row>
    <row r="539" spans="3:6" x14ac:dyDescent="0.25">
      <c r="C539" s="1">
        <v>1964</v>
      </c>
      <c r="D539" s="1">
        <v>24.414417270000001</v>
      </c>
      <c r="E539" s="1">
        <v>60.925899510000001</v>
      </c>
      <c r="F539" s="1">
        <f t="shared" si="8"/>
        <v>42.670158389999997</v>
      </c>
    </row>
    <row r="540" spans="3:6" x14ac:dyDescent="0.25">
      <c r="C540" s="1">
        <v>1963</v>
      </c>
      <c r="D540" s="1">
        <v>24.54237556</v>
      </c>
      <c r="E540" s="1">
        <v>61.192447659999999</v>
      </c>
      <c r="F540" s="1">
        <f t="shared" si="8"/>
        <v>42.867411609999998</v>
      </c>
    </row>
    <row r="541" spans="3:6" x14ac:dyDescent="0.25">
      <c r="C541" s="1">
        <v>1962</v>
      </c>
      <c r="D541" s="1">
        <v>24.56924248</v>
      </c>
      <c r="E541" s="1">
        <v>61.416233060000003</v>
      </c>
      <c r="F541" s="1">
        <f t="shared" si="8"/>
        <v>42.992737770000005</v>
      </c>
    </row>
    <row r="542" spans="3:6" x14ac:dyDescent="0.25">
      <c r="C542" s="1">
        <v>1961</v>
      </c>
      <c r="D542" s="1">
        <v>24.72610474</v>
      </c>
      <c r="E542" s="1">
        <v>61.704021449999999</v>
      </c>
      <c r="F542" s="1">
        <f t="shared" si="8"/>
        <v>43.215063094999998</v>
      </c>
    </row>
    <row r="543" spans="3:6" x14ac:dyDescent="0.25">
      <c r="C543" s="1">
        <v>1960</v>
      </c>
      <c r="D543" s="1">
        <v>24.76791382</v>
      </c>
      <c r="E543" s="1">
        <v>61.817527769999998</v>
      </c>
      <c r="F543" s="1">
        <f t="shared" si="8"/>
        <v>43.292720795000001</v>
      </c>
    </row>
    <row r="544" spans="3:6" x14ac:dyDescent="0.25">
      <c r="C544" s="1">
        <v>1959</v>
      </c>
      <c r="D544" s="1">
        <v>24.817958829999998</v>
      </c>
      <c r="E544" s="1">
        <v>62.155620570000004</v>
      </c>
      <c r="F544" s="1">
        <f t="shared" si="8"/>
        <v>43.486789700000003</v>
      </c>
    </row>
    <row r="545" spans="3:6" x14ac:dyDescent="0.25">
      <c r="C545" s="1">
        <v>1958</v>
      </c>
      <c r="D545" s="1">
        <v>24.99243736</v>
      </c>
      <c r="E545" s="1">
        <v>62.45973206</v>
      </c>
      <c r="F545" s="1">
        <f t="shared" si="8"/>
        <v>43.726084710000002</v>
      </c>
    </row>
    <row r="546" spans="3:6" x14ac:dyDescent="0.25">
      <c r="C546" s="1">
        <v>1957</v>
      </c>
      <c r="D546" s="1">
        <v>24.973510739999998</v>
      </c>
      <c r="E546" s="1">
        <v>62.595348360000003</v>
      </c>
      <c r="F546" s="1">
        <f t="shared" si="8"/>
        <v>43.784429549999999</v>
      </c>
    </row>
    <row r="547" spans="3:6" x14ac:dyDescent="0.25">
      <c r="C547" s="1">
        <v>1956</v>
      </c>
      <c r="D547" s="1">
        <v>25.172891620000001</v>
      </c>
      <c r="E547" s="1">
        <v>62.787502289999999</v>
      </c>
      <c r="F547" s="1">
        <f t="shared" si="8"/>
        <v>43.980196954999997</v>
      </c>
    </row>
    <row r="548" spans="3:6" x14ac:dyDescent="0.25">
      <c r="C548" s="1">
        <v>1955</v>
      </c>
      <c r="D548" s="1">
        <v>25.295036320000001</v>
      </c>
      <c r="E548" s="1">
        <v>63.179653170000002</v>
      </c>
      <c r="F548" s="1">
        <f t="shared" si="8"/>
        <v>44.237344745000001</v>
      </c>
    </row>
    <row r="549" spans="3:6" x14ac:dyDescent="0.25">
      <c r="C549" s="1">
        <v>1954</v>
      </c>
      <c r="D549" s="1">
        <v>25.336786270000001</v>
      </c>
      <c r="E549" s="1">
        <v>63.258258820000002</v>
      </c>
      <c r="F549" s="1">
        <f t="shared" si="8"/>
        <v>44.297522545</v>
      </c>
    </row>
    <row r="550" spans="3:6" x14ac:dyDescent="0.25">
      <c r="C550" s="1">
        <v>1953</v>
      </c>
      <c r="D550" s="1">
        <v>25.44440269</v>
      </c>
      <c r="E550" s="1">
        <v>63.491802219999997</v>
      </c>
      <c r="F550" s="1">
        <f t="shared" si="8"/>
        <v>44.468102455</v>
      </c>
    </row>
    <row r="551" spans="3:6" x14ac:dyDescent="0.25">
      <c r="C551" s="1">
        <v>1952</v>
      </c>
      <c r="D551" s="1">
        <v>25.554817199999999</v>
      </c>
      <c r="E551" s="1">
        <v>63.73707581</v>
      </c>
      <c r="F551" s="1">
        <f t="shared" si="8"/>
        <v>44.645946504999998</v>
      </c>
    </row>
    <row r="552" spans="3:6" x14ac:dyDescent="0.25">
      <c r="C552" s="1">
        <v>1951</v>
      </c>
      <c r="D552" s="1">
        <v>25.667772289999998</v>
      </c>
      <c r="E552" s="1">
        <v>64.065315249999998</v>
      </c>
      <c r="F552" s="1">
        <f t="shared" si="8"/>
        <v>44.86654377</v>
      </c>
    </row>
    <row r="553" spans="3:6" x14ac:dyDescent="0.25">
      <c r="C553" s="1">
        <v>1950</v>
      </c>
      <c r="D553" s="1">
        <v>25.746339800000001</v>
      </c>
      <c r="E553" s="1">
        <v>64.118064880000006</v>
      </c>
      <c r="F553" s="1">
        <f t="shared" si="8"/>
        <v>44.932202340000003</v>
      </c>
    </row>
    <row r="554" spans="3:6" x14ac:dyDescent="0.25">
      <c r="C554" s="1">
        <v>1949</v>
      </c>
      <c r="D554" s="1">
        <v>25.90732002</v>
      </c>
      <c r="E554" s="1">
        <v>64.333465579999995</v>
      </c>
      <c r="F554" s="1">
        <f t="shared" si="8"/>
        <v>45.120392799999998</v>
      </c>
    </row>
    <row r="555" spans="3:6" x14ac:dyDescent="0.25">
      <c r="C555" s="1">
        <v>1948</v>
      </c>
      <c r="D555" s="1">
        <v>25.97240257</v>
      </c>
      <c r="E555" s="1">
        <v>64.564750669999995</v>
      </c>
      <c r="F555" s="1">
        <f t="shared" si="8"/>
        <v>45.268576619999997</v>
      </c>
    </row>
    <row r="556" spans="3:6" x14ac:dyDescent="0.25">
      <c r="C556" s="1">
        <v>1947</v>
      </c>
      <c r="D556" s="1">
        <v>26.19602394</v>
      </c>
      <c r="E556" s="1">
        <v>64.872474670000003</v>
      </c>
      <c r="F556" s="1">
        <f t="shared" si="8"/>
        <v>45.534249305000003</v>
      </c>
    </row>
    <row r="557" spans="3:6" x14ac:dyDescent="0.25">
      <c r="C557" s="1">
        <v>1946</v>
      </c>
      <c r="D557" s="1">
        <v>26.21049309</v>
      </c>
      <c r="E557" s="1">
        <v>64.85137177</v>
      </c>
      <c r="F557" s="1">
        <f t="shared" si="8"/>
        <v>45.53093243</v>
      </c>
    </row>
    <row r="558" spans="3:6" x14ac:dyDescent="0.25">
      <c r="C558" s="1">
        <v>1945</v>
      </c>
      <c r="D558" s="1">
        <v>26.359834670000001</v>
      </c>
      <c r="E558" s="1">
        <v>65.138641359999994</v>
      </c>
      <c r="F558" s="1">
        <f t="shared" si="8"/>
        <v>45.749238014999996</v>
      </c>
    </row>
    <row r="559" spans="3:6" x14ac:dyDescent="0.25">
      <c r="C559" s="1">
        <v>1944</v>
      </c>
      <c r="D559" s="1">
        <v>26.464960099999999</v>
      </c>
      <c r="E559" s="1">
        <v>65.267684939999995</v>
      </c>
      <c r="F559" s="1">
        <f t="shared" si="8"/>
        <v>45.866322519999997</v>
      </c>
    </row>
    <row r="560" spans="3:6" x14ac:dyDescent="0.25">
      <c r="C560" s="1">
        <v>1943</v>
      </c>
      <c r="D560" s="1">
        <v>26.577234270000002</v>
      </c>
      <c r="E560" s="1">
        <v>65.487342830000003</v>
      </c>
      <c r="F560" s="1">
        <f t="shared" si="8"/>
        <v>46.032288550000004</v>
      </c>
    </row>
    <row r="561" spans="3:6" x14ac:dyDescent="0.25">
      <c r="C561" s="1">
        <v>1942</v>
      </c>
      <c r="D561" s="1">
        <v>26.726011280000002</v>
      </c>
      <c r="E561" s="1">
        <v>65.285438540000001</v>
      </c>
      <c r="F561" s="1">
        <f t="shared" si="8"/>
        <v>46.005724909999998</v>
      </c>
    </row>
    <row r="562" spans="3:6" x14ac:dyDescent="0.25">
      <c r="C562" s="1">
        <v>1941</v>
      </c>
      <c r="D562" s="1">
        <v>26.808967590000002</v>
      </c>
      <c r="E562" s="1">
        <v>65.611045840000003</v>
      </c>
      <c r="F562" s="1">
        <f t="shared" si="8"/>
        <v>46.210006715000006</v>
      </c>
    </row>
    <row r="563" spans="3:6" x14ac:dyDescent="0.25">
      <c r="C563" s="1">
        <v>1940</v>
      </c>
      <c r="D563" s="1">
        <v>26.90580177</v>
      </c>
      <c r="E563" s="1">
        <v>65.929862979999996</v>
      </c>
      <c r="F563" s="1">
        <f t="shared" si="8"/>
        <v>46.417832374999996</v>
      </c>
    </row>
    <row r="564" spans="3:6" x14ac:dyDescent="0.25">
      <c r="C564" s="1">
        <v>1939</v>
      </c>
      <c r="D564" s="1">
        <v>27.002248760000001</v>
      </c>
      <c r="E564" s="1">
        <v>66.090560909999994</v>
      </c>
      <c r="F564" s="1">
        <f t="shared" si="8"/>
        <v>46.546404834999997</v>
      </c>
    </row>
    <row r="565" spans="3:6" x14ac:dyDescent="0.25">
      <c r="C565" s="1">
        <v>1938</v>
      </c>
      <c r="D565" s="1">
        <v>27.14784431</v>
      </c>
      <c r="E565" s="1">
        <v>66.270271300000005</v>
      </c>
      <c r="F565" s="1">
        <f t="shared" si="8"/>
        <v>46.709057805</v>
      </c>
    </row>
    <row r="566" spans="3:6" x14ac:dyDescent="0.25">
      <c r="C566" s="1">
        <v>1937</v>
      </c>
      <c r="D566" s="1">
        <v>27.257574080000001</v>
      </c>
      <c r="E566" s="1">
        <v>66.653663640000005</v>
      </c>
      <c r="F566" s="1">
        <f t="shared" si="8"/>
        <v>46.955618860000001</v>
      </c>
    </row>
    <row r="567" spans="3:6" x14ac:dyDescent="0.25">
      <c r="C567" s="1">
        <v>1936</v>
      </c>
      <c r="D567" s="1">
        <v>27.447706220000001</v>
      </c>
      <c r="E567" s="1">
        <v>66.570770260000003</v>
      </c>
      <c r="F567" s="1">
        <f t="shared" si="8"/>
        <v>47.009238240000002</v>
      </c>
    </row>
    <row r="568" spans="3:6" x14ac:dyDescent="0.25">
      <c r="C568" s="1">
        <v>1935</v>
      </c>
      <c r="D568" s="1">
        <v>27.600231170000001</v>
      </c>
      <c r="E568" s="1">
        <v>66.762397770000007</v>
      </c>
      <c r="F568" s="1">
        <f t="shared" si="8"/>
        <v>47.181314470000004</v>
      </c>
    </row>
    <row r="569" spans="3:6" x14ac:dyDescent="0.25">
      <c r="C569" s="1">
        <v>1934</v>
      </c>
      <c r="D569" s="1">
        <v>27.65597343</v>
      </c>
      <c r="E569" s="1">
        <v>66.820159910000001</v>
      </c>
      <c r="F569" s="1">
        <f t="shared" si="8"/>
        <v>47.238066670000002</v>
      </c>
    </row>
    <row r="570" spans="3:6" x14ac:dyDescent="0.25">
      <c r="C570" s="1">
        <v>1933</v>
      </c>
      <c r="D570" s="1">
        <v>27.7772541</v>
      </c>
      <c r="E570" s="1">
        <v>67.090255740000003</v>
      </c>
      <c r="F570" s="1">
        <f t="shared" si="8"/>
        <v>47.433754919999998</v>
      </c>
    </row>
    <row r="571" spans="3:6" x14ac:dyDescent="0.25">
      <c r="C571" s="1">
        <v>1932</v>
      </c>
      <c r="D571" s="1">
        <v>27.869283679999999</v>
      </c>
      <c r="E571" s="1">
        <v>67.428955079999994</v>
      </c>
      <c r="F571" s="1">
        <f t="shared" si="8"/>
        <v>47.649119379999995</v>
      </c>
    </row>
    <row r="572" spans="3:6" x14ac:dyDescent="0.25">
      <c r="C572" s="1">
        <v>1931</v>
      </c>
      <c r="D572" s="1">
        <v>28.051328659999999</v>
      </c>
      <c r="E572" s="1">
        <v>67.374153140000004</v>
      </c>
      <c r="F572" s="1">
        <f t="shared" si="8"/>
        <v>47.7127409</v>
      </c>
    </row>
    <row r="573" spans="3:6" x14ac:dyDescent="0.25">
      <c r="C573" s="1">
        <v>1930</v>
      </c>
      <c r="D573" s="1">
        <v>28.199890140000001</v>
      </c>
      <c r="E573" s="1">
        <v>67.614578249999994</v>
      </c>
      <c r="F573" s="1">
        <f t="shared" si="8"/>
        <v>47.907234195000001</v>
      </c>
    </row>
    <row r="574" spans="3:6" x14ac:dyDescent="0.25">
      <c r="C574" s="1">
        <v>1929</v>
      </c>
      <c r="D574" s="1">
        <v>28.31541824</v>
      </c>
      <c r="E574" s="1">
        <v>67.678176879999995</v>
      </c>
      <c r="F574" s="1">
        <f t="shared" si="8"/>
        <v>47.996797559999997</v>
      </c>
    </row>
    <row r="575" spans="3:6" x14ac:dyDescent="0.25">
      <c r="C575" s="1">
        <v>1928</v>
      </c>
      <c r="D575" s="1">
        <v>28.453123089999998</v>
      </c>
      <c r="E575" s="1">
        <v>67.916259769999996</v>
      </c>
      <c r="F575" s="1">
        <f t="shared" si="8"/>
        <v>48.184691430000001</v>
      </c>
    </row>
    <row r="576" spans="3:6" x14ac:dyDescent="0.25">
      <c r="C576" s="1">
        <v>1927</v>
      </c>
      <c r="D576" s="1">
        <v>28.596979139999998</v>
      </c>
      <c r="E576" s="1">
        <v>68.014320369999993</v>
      </c>
      <c r="F576" s="1">
        <f t="shared" si="8"/>
        <v>48.305649754999997</v>
      </c>
    </row>
    <row r="577" spans="3:6" x14ac:dyDescent="0.25">
      <c r="C577" s="1">
        <v>1926</v>
      </c>
      <c r="D577" s="1">
        <v>28.758180620000001</v>
      </c>
      <c r="E577" s="1">
        <v>68.171699520000004</v>
      </c>
      <c r="F577" s="1">
        <f t="shared" si="8"/>
        <v>48.464940070000004</v>
      </c>
    </row>
    <row r="578" spans="3:6" x14ac:dyDescent="0.25">
      <c r="C578" s="1">
        <v>1925</v>
      </c>
      <c r="D578" s="1">
        <v>28.82942581</v>
      </c>
      <c r="E578" s="1">
        <v>68.440605160000004</v>
      </c>
      <c r="F578" s="1">
        <f t="shared" si="8"/>
        <v>48.635015485000004</v>
      </c>
    </row>
    <row r="579" spans="3:6" x14ac:dyDescent="0.25">
      <c r="C579" s="1">
        <v>1924</v>
      </c>
      <c r="D579" s="1">
        <v>28.913721079999998</v>
      </c>
      <c r="E579" s="1">
        <v>68.252113339999994</v>
      </c>
      <c r="F579" s="1">
        <f t="shared" si="8"/>
        <v>48.582917209999998</v>
      </c>
    </row>
    <row r="580" spans="3:6" x14ac:dyDescent="0.25">
      <c r="C580" s="1">
        <v>1923</v>
      </c>
      <c r="D580" s="1">
        <v>29.064474109999999</v>
      </c>
      <c r="E580" s="1">
        <v>68.555976869999995</v>
      </c>
      <c r="F580" s="1">
        <f t="shared" ref="F580:F643" si="9">AVERAGE(D580:E580)</f>
        <v>48.810225489999993</v>
      </c>
    </row>
    <row r="581" spans="3:6" x14ac:dyDescent="0.25">
      <c r="C581" s="1">
        <v>1922</v>
      </c>
      <c r="D581" s="1">
        <v>29.21365166</v>
      </c>
      <c r="E581" s="1">
        <v>68.815750120000004</v>
      </c>
      <c r="F581" s="1">
        <f t="shared" si="9"/>
        <v>49.01470089</v>
      </c>
    </row>
    <row r="582" spans="3:6" x14ac:dyDescent="0.25">
      <c r="C582" s="1">
        <v>1921</v>
      </c>
      <c r="D582" s="1">
        <v>29.36771774</v>
      </c>
      <c r="E582" s="1">
        <v>68.749603269999994</v>
      </c>
      <c r="F582" s="1">
        <f t="shared" si="9"/>
        <v>49.058660504999999</v>
      </c>
    </row>
    <row r="583" spans="3:6" x14ac:dyDescent="0.25">
      <c r="C583" s="1">
        <v>1920</v>
      </c>
      <c r="D583" s="1">
        <v>29.5127697</v>
      </c>
      <c r="E583" s="1">
        <v>68.737472530000005</v>
      </c>
      <c r="F583" s="1">
        <f t="shared" si="9"/>
        <v>49.125121114999999</v>
      </c>
    </row>
    <row r="584" spans="3:6" x14ac:dyDescent="0.25">
      <c r="C584" s="1">
        <v>1919</v>
      </c>
      <c r="D584" s="1">
        <v>29.611385349999999</v>
      </c>
      <c r="E584" s="1">
        <v>68.878341669999998</v>
      </c>
      <c r="F584" s="1">
        <f t="shared" si="9"/>
        <v>49.244863510000002</v>
      </c>
    </row>
    <row r="585" spans="3:6" x14ac:dyDescent="0.25">
      <c r="C585" s="1">
        <v>1918</v>
      </c>
      <c r="D585" s="1">
        <v>29.736396790000001</v>
      </c>
      <c r="E585" s="1">
        <v>69.236686710000001</v>
      </c>
      <c r="F585" s="1">
        <f t="shared" si="9"/>
        <v>49.486541750000001</v>
      </c>
    </row>
    <row r="586" spans="3:6" x14ac:dyDescent="0.25">
      <c r="C586" s="1">
        <v>1917</v>
      </c>
      <c r="D586" s="1">
        <v>29.89727783</v>
      </c>
      <c r="E586" s="1">
        <v>69.155967709999999</v>
      </c>
      <c r="F586" s="1">
        <f t="shared" si="9"/>
        <v>49.526622770000003</v>
      </c>
    </row>
    <row r="587" spans="3:6" x14ac:dyDescent="0.25">
      <c r="C587" s="1">
        <v>1916</v>
      </c>
      <c r="D587" s="1">
        <v>30.066040040000001</v>
      </c>
      <c r="E587" s="1">
        <v>69.220771790000001</v>
      </c>
      <c r="F587" s="1">
        <f t="shared" si="9"/>
        <v>49.643405915000002</v>
      </c>
    </row>
    <row r="588" spans="3:6" x14ac:dyDescent="0.25">
      <c r="C588" s="1">
        <v>1915</v>
      </c>
      <c r="D588" s="1">
        <v>30.199209209999999</v>
      </c>
      <c r="E588" s="1">
        <v>69.540580750000004</v>
      </c>
      <c r="F588" s="1">
        <f t="shared" si="9"/>
        <v>49.869894979999998</v>
      </c>
    </row>
    <row r="589" spans="3:6" x14ac:dyDescent="0.25">
      <c r="C589" s="1">
        <v>1914</v>
      </c>
      <c r="D589" s="1">
        <v>30.33569717</v>
      </c>
      <c r="E589" s="1">
        <v>69.524360659999999</v>
      </c>
      <c r="F589" s="1">
        <f t="shared" si="9"/>
        <v>49.930028915000001</v>
      </c>
    </row>
    <row r="590" spans="3:6" x14ac:dyDescent="0.25">
      <c r="C590" s="1">
        <v>1913</v>
      </c>
      <c r="D590" s="1">
        <v>30.511728290000001</v>
      </c>
      <c r="E590" s="1">
        <v>69.851661680000007</v>
      </c>
      <c r="F590" s="1">
        <f t="shared" si="9"/>
        <v>50.181694985000007</v>
      </c>
    </row>
    <row r="591" spans="3:6" x14ac:dyDescent="0.25">
      <c r="C591" s="1">
        <v>1912</v>
      </c>
      <c r="D591" s="1">
        <v>30.59493256</v>
      </c>
      <c r="E591" s="1">
        <v>69.753677370000005</v>
      </c>
      <c r="F591" s="1">
        <f t="shared" si="9"/>
        <v>50.174304965000005</v>
      </c>
    </row>
    <row r="592" spans="3:6" x14ac:dyDescent="0.25">
      <c r="C592" s="1">
        <v>1911</v>
      </c>
      <c r="D592" s="1">
        <v>30.782812119999999</v>
      </c>
      <c r="E592" s="1">
        <v>69.894668580000001</v>
      </c>
      <c r="F592" s="1">
        <f t="shared" si="9"/>
        <v>50.338740350000002</v>
      </c>
    </row>
    <row r="593" spans="3:6" x14ac:dyDescent="0.25">
      <c r="C593" s="1">
        <v>1910</v>
      </c>
      <c r="D593" s="1">
        <v>30.816513059999998</v>
      </c>
      <c r="E593" s="1">
        <v>69.885742190000002</v>
      </c>
      <c r="F593" s="1">
        <f t="shared" si="9"/>
        <v>50.351127625000004</v>
      </c>
    </row>
    <row r="594" spans="3:6" x14ac:dyDescent="0.25">
      <c r="C594" s="1">
        <v>1909</v>
      </c>
      <c r="D594" s="1">
        <v>30.933670039999999</v>
      </c>
      <c r="E594" s="1">
        <v>70.207557679999994</v>
      </c>
      <c r="F594" s="1">
        <f t="shared" si="9"/>
        <v>50.570613859999995</v>
      </c>
    </row>
    <row r="595" spans="3:6" x14ac:dyDescent="0.25">
      <c r="C595" s="1">
        <v>1908</v>
      </c>
      <c r="D595" s="1">
        <v>31.107196810000001</v>
      </c>
      <c r="E595" s="1">
        <v>70.241821290000004</v>
      </c>
      <c r="F595" s="1">
        <f t="shared" si="9"/>
        <v>50.674509050000005</v>
      </c>
    </row>
    <row r="596" spans="3:6" x14ac:dyDescent="0.25">
      <c r="C596" s="1">
        <v>1907</v>
      </c>
      <c r="D596" s="1">
        <v>31.220453259999999</v>
      </c>
      <c r="E596" s="1">
        <v>70.354598999999993</v>
      </c>
      <c r="F596" s="1">
        <f t="shared" si="9"/>
        <v>50.787526129999996</v>
      </c>
    </row>
    <row r="597" spans="3:6" x14ac:dyDescent="0.25">
      <c r="C597" s="1">
        <v>1906</v>
      </c>
      <c r="D597" s="1">
        <v>31.425098420000001</v>
      </c>
      <c r="E597" s="1">
        <v>70.321510309999994</v>
      </c>
      <c r="F597" s="1">
        <f t="shared" si="9"/>
        <v>50.873304364999996</v>
      </c>
    </row>
    <row r="598" spans="3:6" x14ac:dyDescent="0.25">
      <c r="C598" s="1">
        <v>1905</v>
      </c>
      <c r="D598" s="1">
        <v>31.598609920000001</v>
      </c>
      <c r="E598" s="1">
        <v>70.421554569999998</v>
      </c>
      <c r="F598" s="1">
        <f t="shared" si="9"/>
        <v>51.010082245</v>
      </c>
    </row>
    <row r="599" spans="3:6" x14ac:dyDescent="0.25">
      <c r="C599" s="1">
        <v>1904</v>
      </c>
      <c r="D599" s="1">
        <v>31.727823260000001</v>
      </c>
      <c r="E599" s="1">
        <v>70.388420100000005</v>
      </c>
      <c r="F599" s="1">
        <f t="shared" si="9"/>
        <v>51.058121679999999</v>
      </c>
    </row>
    <row r="600" spans="3:6" x14ac:dyDescent="0.25">
      <c r="C600" s="1">
        <v>1903</v>
      </c>
      <c r="D600" s="1">
        <v>31.84708023</v>
      </c>
      <c r="E600" s="1">
        <v>70.611755369999997</v>
      </c>
      <c r="F600" s="1">
        <f t="shared" si="9"/>
        <v>51.2294178</v>
      </c>
    </row>
    <row r="601" spans="3:6" x14ac:dyDescent="0.25">
      <c r="C601" s="1">
        <v>1902</v>
      </c>
      <c r="D601" s="1">
        <v>32.036857599999998</v>
      </c>
      <c r="E601" s="1">
        <v>70.760047909999997</v>
      </c>
      <c r="F601" s="1">
        <f t="shared" si="9"/>
        <v>51.398452754999994</v>
      </c>
    </row>
    <row r="602" spans="3:6" x14ac:dyDescent="0.25">
      <c r="C602" s="1">
        <v>1901</v>
      </c>
      <c r="D602" s="1">
        <v>32.136043549999997</v>
      </c>
      <c r="E602" s="1">
        <v>70.912239069999998</v>
      </c>
      <c r="F602" s="1">
        <f t="shared" si="9"/>
        <v>51.524141309999997</v>
      </c>
    </row>
    <row r="603" spans="3:6" x14ac:dyDescent="0.25">
      <c r="C603" s="1">
        <v>1900</v>
      </c>
      <c r="D603" s="1">
        <v>32.20676804</v>
      </c>
      <c r="E603" s="1">
        <v>70.824935909999994</v>
      </c>
      <c r="F603" s="1">
        <f t="shared" si="9"/>
        <v>51.515851974999997</v>
      </c>
    </row>
    <row r="604" spans="3:6" x14ac:dyDescent="0.25">
      <c r="C604" s="1">
        <v>1899</v>
      </c>
      <c r="D604" s="1">
        <v>32.431915279999998</v>
      </c>
      <c r="E604" s="1">
        <v>71.086868289999998</v>
      </c>
      <c r="F604" s="1">
        <f t="shared" si="9"/>
        <v>51.759391784999998</v>
      </c>
    </row>
    <row r="605" spans="3:6" x14ac:dyDescent="0.25">
      <c r="C605" s="1">
        <v>1898</v>
      </c>
      <c r="D605" s="1">
        <v>32.57427216</v>
      </c>
      <c r="E605" s="1">
        <v>70.951637270000006</v>
      </c>
      <c r="F605" s="1">
        <f t="shared" si="9"/>
        <v>51.762954715000006</v>
      </c>
    </row>
    <row r="606" spans="3:6" x14ac:dyDescent="0.25">
      <c r="C606" s="1">
        <v>1897</v>
      </c>
      <c r="D606" s="1">
        <v>32.712268829999999</v>
      </c>
      <c r="E606" s="1">
        <v>71.023948669999996</v>
      </c>
      <c r="F606" s="1">
        <f t="shared" si="9"/>
        <v>51.868108749999998</v>
      </c>
    </row>
    <row r="607" spans="3:6" x14ac:dyDescent="0.25">
      <c r="C607" s="1">
        <v>1896</v>
      </c>
      <c r="D607" s="1">
        <v>32.938217160000001</v>
      </c>
      <c r="E607" s="1">
        <v>71.129219059999997</v>
      </c>
      <c r="F607" s="1">
        <f t="shared" si="9"/>
        <v>52.033718109999995</v>
      </c>
    </row>
    <row r="608" spans="3:6" x14ac:dyDescent="0.25">
      <c r="C608" s="1">
        <v>1895</v>
      </c>
      <c r="D608" s="1">
        <v>32.942996979999997</v>
      </c>
      <c r="E608" s="1">
        <v>71.125762940000001</v>
      </c>
      <c r="F608" s="1">
        <f t="shared" si="9"/>
        <v>52.034379959999995</v>
      </c>
    </row>
    <row r="609" spans="3:6" x14ac:dyDescent="0.25">
      <c r="C609" s="1">
        <v>1894</v>
      </c>
      <c r="D609" s="1">
        <v>33.120548249999999</v>
      </c>
      <c r="E609" s="1">
        <v>71.109367370000001</v>
      </c>
      <c r="F609" s="1">
        <f t="shared" si="9"/>
        <v>52.11495781</v>
      </c>
    </row>
    <row r="610" spans="3:6" x14ac:dyDescent="0.25">
      <c r="C610" s="1">
        <v>1893</v>
      </c>
      <c r="D610" s="1">
        <v>33.292743680000001</v>
      </c>
      <c r="E610" s="1">
        <v>71.32498932</v>
      </c>
      <c r="F610" s="1">
        <f t="shared" si="9"/>
        <v>52.308866500000001</v>
      </c>
    </row>
    <row r="611" spans="3:6" x14ac:dyDescent="0.25">
      <c r="C611" s="1">
        <v>1892</v>
      </c>
      <c r="D611" s="1">
        <v>33.432994839999999</v>
      </c>
      <c r="E611" s="1">
        <v>71.312950130000004</v>
      </c>
      <c r="F611" s="1">
        <f t="shared" si="9"/>
        <v>52.372972485000005</v>
      </c>
    </row>
    <row r="612" spans="3:6" x14ac:dyDescent="0.25">
      <c r="C612" s="1">
        <v>1891</v>
      </c>
      <c r="D612" s="1">
        <v>33.579940800000003</v>
      </c>
      <c r="E612" s="1">
        <v>71.380195619999995</v>
      </c>
      <c r="F612" s="1">
        <f t="shared" si="9"/>
        <v>52.480068209999999</v>
      </c>
    </row>
    <row r="613" spans="3:6" x14ac:dyDescent="0.25">
      <c r="C613" s="1">
        <v>1890</v>
      </c>
      <c r="D613" s="1">
        <v>33.695976260000002</v>
      </c>
      <c r="E613" s="1">
        <v>71.366004939999996</v>
      </c>
      <c r="F613" s="1">
        <f t="shared" si="9"/>
        <v>52.530990599999996</v>
      </c>
    </row>
    <row r="614" spans="3:6" x14ac:dyDescent="0.25">
      <c r="C614" s="1">
        <v>1889</v>
      </c>
      <c r="D614" s="1">
        <v>33.793273929999998</v>
      </c>
      <c r="E614" s="1">
        <v>71.284011840000005</v>
      </c>
      <c r="F614" s="1">
        <f t="shared" si="9"/>
        <v>52.538642885000002</v>
      </c>
    </row>
    <row r="615" spans="3:6" x14ac:dyDescent="0.25">
      <c r="C615" s="1">
        <v>1888</v>
      </c>
      <c r="D615" s="1">
        <v>34.04682159</v>
      </c>
      <c r="E615" s="1">
        <v>71.553276060000002</v>
      </c>
      <c r="F615" s="1">
        <f t="shared" si="9"/>
        <v>52.800048825000005</v>
      </c>
    </row>
    <row r="616" spans="3:6" x14ac:dyDescent="0.25">
      <c r="C616" s="1">
        <v>1887</v>
      </c>
      <c r="D616" s="1">
        <v>34.165534970000003</v>
      </c>
      <c r="E616" s="1">
        <v>71.526397709999998</v>
      </c>
      <c r="F616" s="1">
        <f t="shared" si="9"/>
        <v>52.845966340000004</v>
      </c>
    </row>
    <row r="617" spans="3:6" x14ac:dyDescent="0.25">
      <c r="C617" s="1">
        <v>1886</v>
      </c>
      <c r="D617" s="1">
        <v>34.281536099999997</v>
      </c>
      <c r="E617" s="1">
        <v>71.735076899999996</v>
      </c>
      <c r="F617" s="1">
        <f t="shared" si="9"/>
        <v>53.008306499999996</v>
      </c>
    </row>
    <row r="618" spans="3:6" x14ac:dyDescent="0.25">
      <c r="C618" s="1">
        <v>1885</v>
      </c>
      <c r="D618" s="1">
        <v>34.488590240000001</v>
      </c>
      <c r="E618" s="1">
        <v>71.693664549999994</v>
      </c>
      <c r="F618" s="1">
        <f t="shared" si="9"/>
        <v>53.091127395000001</v>
      </c>
    </row>
    <row r="619" spans="3:6" x14ac:dyDescent="0.25">
      <c r="C619" s="1">
        <v>1884</v>
      </c>
      <c r="D619" s="1">
        <v>34.612693790000002</v>
      </c>
      <c r="E619" s="1">
        <v>71.76861572</v>
      </c>
      <c r="F619" s="1">
        <f t="shared" si="9"/>
        <v>53.190654754999997</v>
      </c>
    </row>
    <row r="620" spans="3:6" x14ac:dyDescent="0.25">
      <c r="C620" s="1">
        <v>1883</v>
      </c>
      <c r="D620" s="1">
        <v>34.759052279999999</v>
      </c>
      <c r="E620" s="1">
        <v>71.544982910000002</v>
      </c>
      <c r="F620" s="1">
        <f t="shared" si="9"/>
        <v>53.152017595000004</v>
      </c>
    </row>
    <row r="621" spans="3:6" x14ac:dyDescent="0.25">
      <c r="C621" s="1">
        <v>1882</v>
      </c>
      <c r="D621" s="1">
        <v>34.847938540000001</v>
      </c>
      <c r="E621" s="1">
        <v>71.819091799999995</v>
      </c>
      <c r="F621" s="1">
        <f t="shared" si="9"/>
        <v>53.333515169999998</v>
      </c>
    </row>
    <row r="622" spans="3:6" x14ac:dyDescent="0.25">
      <c r="C622" s="1">
        <v>1881</v>
      </c>
      <c r="D622" s="1">
        <v>34.92602539</v>
      </c>
      <c r="E622" s="1">
        <v>71.814002990000006</v>
      </c>
      <c r="F622" s="1">
        <f t="shared" si="9"/>
        <v>53.370014190000006</v>
      </c>
    </row>
    <row r="623" spans="3:6" x14ac:dyDescent="0.25">
      <c r="C623" s="1">
        <v>1880</v>
      </c>
      <c r="D623" s="1">
        <v>35.107086180000003</v>
      </c>
      <c r="E623" s="1">
        <v>71.650848389999993</v>
      </c>
      <c r="F623" s="1">
        <f t="shared" si="9"/>
        <v>53.378967285000002</v>
      </c>
    </row>
    <row r="624" spans="3:6" x14ac:dyDescent="0.25">
      <c r="C624" s="1">
        <v>1879</v>
      </c>
      <c r="D624" s="1">
        <v>35.328529359999997</v>
      </c>
      <c r="E624" s="1">
        <v>71.776649480000003</v>
      </c>
      <c r="F624" s="1">
        <f t="shared" si="9"/>
        <v>53.552589420000004</v>
      </c>
    </row>
    <row r="625" spans="3:6" x14ac:dyDescent="0.25">
      <c r="C625" s="1">
        <v>1878</v>
      </c>
      <c r="D625" s="1">
        <v>35.428424839999998</v>
      </c>
      <c r="E625" s="1">
        <v>71.707786560000002</v>
      </c>
      <c r="F625" s="1">
        <f t="shared" si="9"/>
        <v>53.568105700000004</v>
      </c>
    </row>
    <row r="626" spans="3:6" x14ac:dyDescent="0.25">
      <c r="C626" s="1">
        <v>1877</v>
      </c>
      <c r="D626" s="1">
        <v>35.55194092</v>
      </c>
      <c r="E626" s="1">
        <v>71.730796810000001</v>
      </c>
      <c r="F626" s="1">
        <f t="shared" si="9"/>
        <v>53.641368865000004</v>
      </c>
    </row>
    <row r="627" spans="3:6" x14ac:dyDescent="0.25">
      <c r="C627" s="1">
        <v>1876</v>
      </c>
      <c r="D627" s="1">
        <v>35.675113680000003</v>
      </c>
      <c r="E627" s="1">
        <v>71.862457280000001</v>
      </c>
      <c r="F627" s="1">
        <f t="shared" si="9"/>
        <v>53.768785480000005</v>
      </c>
    </row>
    <row r="628" spans="3:6" x14ac:dyDescent="0.25">
      <c r="C628" s="1">
        <v>1875</v>
      </c>
      <c r="D628" s="1">
        <v>35.853485110000001</v>
      </c>
      <c r="E628" s="1">
        <v>71.872451780000006</v>
      </c>
      <c r="F628" s="1">
        <f t="shared" si="9"/>
        <v>53.862968445000007</v>
      </c>
    </row>
    <row r="629" spans="3:6" x14ac:dyDescent="0.25">
      <c r="C629" s="1">
        <v>1874</v>
      </c>
      <c r="D629" s="1">
        <v>36.008499149999999</v>
      </c>
      <c r="E629" s="1">
        <v>72.145416260000005</v>
      </c>
      <c r="F629" s="1">
        <f t="shared" si="9"/>
        <v>54.076957704999998</v>
      </c>
    </row>
    <row r="630" spans="3:6" x14ac:dyDescent="0.25">
      <c r="C630" s="1">
        <v>1873</v>
      </c>
      <c r="D630" s="1">
        <v>36.16400909</v>
      </c>
      <c r="E630" s="1">
        <v>72.08574677</v>
      </c>
      <c r="F630" s="1">
        <f t="shared" si="9"/>
        <v>54.124877929999997</v>
      </c>
    </row>
    <row r="631" spans="3:6" x14ac:dyDescent="0.25">
      <c r="C631" s="1">
        <v>1872</v>
      </c>
      <c r="D631" s="1">
        <v>36.28084183</v>
      </c>
      <c r="E631" s="1">
        <v>72.081718440000003</v>
      </c>
      <c r="F631" s="1">
        <f t="shared" si="9"/>
        <v>54.181280135000002</v>
      </c>
    </row>
    <row r="632" spans="3:6" x14ac:dyDescent="0.25">
      <c r="C632" s="1">
        <v>1871</v>
      </c>
      <c r="D632" s="1">
        <v>36.414100650000002</v>
      </c>
      <c r="E632" s="1">
        <v>71.828727720000003</v>
      </c>
      <c r="F632" s="1">
        <f t="shared" si="9"/>
        <v>54.121414185000006</v>
      </c>
    </row>
    <row r="633" spans="3:6" x14ac:dyDescent="0.25">
      <c r="C633" s="1">
        <v>1870</v>
      </c>
      <c r="D633" s="1">
        <v>36.559448240000002</v>
      </c>
      <c r="E633" s="1">
        <v>72.086647029999995</v>
      </c>
      <c r="F633" s="1">
        <f t="shared" si="9"/>
        <v>54.323047634999995</v>
      </c>
    </row>
    <row r="634" spans="3:6" x14ac:dyDescent="0.25">
      <c r="C634" s="1">
        <v>1869</v>
      </c>
      <c r="D634" s="1">
        <v>36.714015959999998</v>
      </c>
      <c r="E634" s="1">
        <v>72.16420746</v>
      </c>
      <c r="F634" s="1">
        <f t="shared" si="9"/>
        <v>54.439111709999999</v>
      </c>
    </row>
    <row r="635" spans="3:6" x14ac:dyDescent="0.25">
      <c r="C635" s="1">
        <v>1868</v>
      </c>
      <c r="D635" s="1">
        <v>36.800338750000002</v>
      </c>
      <c r="E635" s="1">
        <v>72.036972050000003</v>
      </c>
      <c r="F635" s="1">
        <f t="shared" si="9"/>
        <v>54.418655400000006</v>
      </c>
    </row>
    <row r="636" spans="3:6" x14ac:dyDescent="0.25">
      <c r="C636" s="1">
        <v>1867</v>
      </c>
      <c r="D636" s="1">
        <v>37.122650149999998</v>
      </c>
      <c r="E636" s="1">
        <v>71.785362239999998</v>
      </c>
      <c r="F636" s="1">
        <f t="shared" si="9"/>
        <v>54.454006194999998</v>
      </c>
    </row>
    <row r="637" spans="3:6" x14ac:dyDescent="0.25">
      <c r="C637" s="1">
        <v>1866</v>
      </c>
      <c r="D637" s="1">
        <v>37.195812230000001</v>
      </c>
      <c r="E637" s="1">
        <v>71.814399719999997</v>
      </c>
      <c r="F637" s="1">
        <f t="shared" si="9"/>
        <v>54.505105974999999</v>
      </c>
    </row>
    <row r="638" spans="3:6" x14ac:dyDescent="0.25">
      <c r="C638" s="1">
        <v>1865</v>
      </c>
      <c r="D638" s="1">
        <v>37.321979519999999</v>
      </c>
      <c r="E638" s="1">
        <v>71.955421450000003</v>
      </c>
      <c r="F638" s="1">
        <f t="shared" si="9"/>
        <v>54.638700485000001</v>
      </c>
    </row>
    <row r="639" spans="3:6" x14ac:dyDescent="0.25">
      <c r="C639" s="1">
        <v>1864</v>
      </c>
      <c r="D639" s="1">
        <v>37.4708252</v>
      </c>
      <c r="E639" s="1">
        <v>71.89983368</v>
      </c>
      <c r="F639" s="1">
        <f t="shared" si="9"/>
        <v>54.685329440000004</v>
      </c>
    </row>
    <row r="640" spans="3:6" x14ac:dyDescent="0.25">
      <c r="C640" s="1">
        <v>1863</v>
      </c>
      <c r="D640" s="1">
        <v>37.545948029999998</v>
      </c>
      <c r="E640" s="1">
        <v>71.866317749999993</v>
      </c>
      <c r="F640" s="1">
        <f t="shared" si="9"/>
        <v>54.706132889999992</v>
      </c>
    </row>
    <row r="641" spans="3:6" x14ac:dyDescent="0.25">
      <c r="C641" s="1">
        <v>1862</v>
      </c>
      <c r="D641" s="1">
        <v>37.635269170000001</v>
      </c>
      <c r="E641" s="1">
        <v>72.212615970000002</v>
      </c>
      <c r="F641" s="1">
        <f t="shared" si="9"/>
        <v>54.923942570000001</v>
      </c>
    </row>
    <row r="642" spans="3:6" x14ac:dyDescent="0.25">
      <c r="C642" s="1">
        <v>1861</v>
      </c>
      <c r="D642" s="1">
        <v>37.818271639999999</v>
      </c>
      <c r="E642" s="1">
        <v>71.970718379999994</v>
      </c>
      <c r="F642" s="1">
        <f t="shared" si="9"/>
        <v>54.89449501</v>
      </c>
    </row>
    <row r="643" spans="3:6" x14ac:dyDescent="0.25">
      <c r="C643" s="1">
        <v>1860</v>
      </c>
      <c r="D643" s="1">
        <v>38.003505709999999</v>
      </c>
      <c r="E643" s="1">
        <v>72.006988530000001</v>
      </c>
      <c r="F643" s="1">
        <f t="shared" si="9"/>
        <v>55.00524712</v>
      </c>
    </row>
    <row r="644" spans="3:6" x14ac:dyDescent="0.25">
      <c r="C644" s="1">
        <v>1859</v>
      </c>
      <c r="D644" s="1">
        <v>38.132560730000002</v>
      </c>
      <c r="E644" s="1">
        <v>72.053131100000002</v>
      </c>
      <c r="F644" s="1">
        <f t="shared" ref="F644:F707" si="10">AVERAGE(D644:E644)</f>
        <v>55.092845914999998</v>
      </c>
    </row>
    <row r="645" spans="3:6" x14ac:dyDescent="0.25">
      <c r="C645" s="1">
        <v>1858</v>
      </c>
      <c r="D645" s="1">
        <v>38.258304600000002</v>
      </c>
      <c r="E645" s="1">
        <v>71.744918819999995</v>
      </c>
      <c r="F645" s="1">
        <f t="shared" si="10"/>
        <v>55.001611709999999</v>
      </c>
    </row>
    <row r="646" spans="3:6" x14ac:dyDescent="0.25">
      <c r="C646" s="1">
        <v>1857</v>
      </c>
      <c r="D646" s="1">
        <v>38.386016849999997</v>
      </c>
      <c r="E646" s="1">
        <v>71.865806579999997</v>
      </c>
      <c r="F646" s="1">
        <f t="shared" si="10"/>
        <v>55.125911715000001</v>
      </c>
    </row>
    <row r="647" spans="3:6" x14ac:dyDescent="0.25">
      <c r="C647" s="1">
        <v>1856</v>
      </c>
      <c r="D647" s="1">
        <v>38.560852050000001</v>
      </c>
      <c r="E647" s="1">
        <v>72.003326419999993</v>
      </c>
      <c r="F647" s="1">
        <f t="shared" si="10"/>
        <v>55.282089235000001</v>
      </c>
    </row>
    <row r="648" spans="3:6" x14ac:dyDescent="0.25">
      <c r="C648" s="1">
        <v>1855</v>
      </c>
      <c r="D648" s="1">
        <v>38.62791824</v>
      </c>
      <c r="E648" s="1">
        <v>71.748611449999999</v>
      </c>
      <c r="F648" s="1">
        <f t="shared" si="10"/>
        <v>55.188264844999999</v>
      </c>
    </row>
    <row r="649" spans="3:6" x14ac:dyDescent="0.25">
      <c r="C649" s="1">
        <v>1854</v>
      </c>
      <c r="D649" s="1">
        <v>38.750820160000004</v>
      </c>
      <c r="E649" s="1">
        <v>71.812881469999994</v>
      </c>
      <c r="F649" s="1">
        <f t="shared" si="10"/>
        <v>55.281850814999999</v>
      </c>
    </row>
    <row r="650" spans="3:6" x14ac:dyDescent="0.25">
      <c r="C650" s="1">
        <v>1853</v>
      </c>
      <c r="D650" s="1">
        <v>38.952198029999998</v>
      </c>
      <c r="E650" s="1">
        <v>71.816398620000001</v>
      </c>
      <c r="F650" s="1">
        <f t="shared" si="10"/>
        <v>55.384298325000003</v>
      </c>
    </row>
    <row r="651" spans="3:6" x14ac:dyDescent="0.25">
      <c r="C651" s="1">
        <v>1852</v>
      </c>
      <c r="D651" s="1">
        <v>39.043064119999997</v>
      </c>
      <c r="E651" s="1">
        <v>71.747695919999998</v>
      </c>
      <c r="F651" s="1">
        <f t="shared" si="10"/>
        <v>55.395380019999998</v>
      </c>
    </row>
    <row r="652" spans="3:6" x14ac:dyDescent="0.25">
      <c r="C652" s="1">
        <v>1851</v>
      </c>
      <c r="D652" s="1">
        <v>39.170135500000001</v>
      </c>
      <c r="E652" s="1">
        <v>71.802520749999999</v>
      </c>
      <c r="F652" s="1">
        <f t="shared" si="10"/>
        <v>55.486328125</v>
      </c>
    </row>
    <row r="653" spans="3:6" x14ac:dyDescent="0.25">
      <c r="C653" s="1">
        <v>1850</v>
      </c>
      <c r="D653" s="1">
        <v>39.290283199999998</v>
      </c>
      <c r="E653" s="1">
        <v>71.806373600000001</v>
      </c>
      <c r="F653" s="1">
        <f t="shared" si="10"/>
        <v>55.548328400000003</v>
      </c>
    </row>
    <row r="654" spans="3:6" x14ac:dyDescent="0.25">
      <c r="C654" s="1">
        <v>1849</v>
      </c>
      <c r="D654" s="1">
        <v>39.416213990000003</v>
      </c>
      <c r="E654" s="1">
        <v>71.577651979999999</v>
      </c>
      <c r="F654" s="1">
        <f t="shared" si="10"/>
        <v>55.496932985000001</v>
      </c>
    </row>
    <row r="655" spans="3:6" x14ac:dyDescent="0.25">
      <c r="C655" s="1">
        <v>1848</v>
      </c>
      <c r="D655" s="1">
        <v>39.611663819999997</v>
      </c>
      <c r="E655" s="1">
        <v>71.564804080000002</v>
      </c>
      <c r="F655" s="1">
        <f t="shared" si="10"/>
        <v>55.588233950000003</v>
      </c>
    </row>
    <row r="656" spans="3:6" x14ac:dyDescent="0.25">
      <c r="C656" s="1">
        <v>1847</v>
      </c>
      <c r="D656" s="1">
        <v>39.722080230000003</v>
      </c>
      <c r="E656" s="1">
        <v>71.714263919999993</v>
      </c>
      <c r="F656" s="1">
        <f t="shared" si="10"/>
        <v>55.718172074999998</v>
      </c>
    </row>
    <row r="657" spans="3:6" x14ac:dyDescent="0.25">
      <c r="C657" s="1">
        <v>1846</v>
      </c>
      <c r="D657" s="1">
        <v>39.808742520000003</v>
      </c>
      <c r="E657" s="1">
        <v>71.583175659999995</v>
      </c>
      <c r="F657" s="1">
        <f t="shared" si="10"/>
        <v>55.695959090000002</v>
      </c>
    </row>
    <row r="658" spans="3:6" x14ac:dyDescent="0.25">
      <c r="C658" s="1">
        <v>1845</v>
      </c>
      <c r="D658" s="1">
        <v>40.007724760000002</v>
      </c>
      <c r="E658" s="1">
        <v>71.535575870000002</v>
      </c>
      <c r="F658" s="1">
        <f t="shared" si="10"/>
        <v>55.771650315000002</v>
      </c>
    </row>
    <row r="659" spans="3:6" x14ac:dyDescent="0.25">
      <c r="C659" s="1">
        <v>1844</v>
      </c>
      <c r="D659" s="1">
        <v>40.092815399999999</v>
      </c>
      <c r="E659" s="1">
        <v>71.541198730000005</v>
      </c>
      <c r="F659" s="1">
        <f t="shared" si="10"/>
        <v>55.817007064999999</v>
      </c>
    </row>
    <row r="660" spans="3:6" x14ac:dyDescent="0.25">
      <c r="C660" s="1">
        <v>1843</v>
      </c>
      <c r="D660" s="1">
        <v>40.117774959999998</v>
      </c>
      <c r="E660" s="1">
        <v>71.53096008</v>
      </c>
      <c r="F660" s="1">
        <f t="shared" si="10"/>
        <v>55.824367519999996</v>
      </c>
    </row>
    <row r="661" spans="3:6" x14ac:dyDescent="0.25">
      <c r="C661" s="1">
        <v>1842</v>
      </c>
      <c r="D661" s="1">
        <v>40.30805969</v>
      </c>
      <c r="E661" s="1">
        <v>71.479728699999995</v>
      </c>
      <c r="F661" s="1">
        <f t="shared" si="10"/>
        <v>55.893894195000001</v>
      </c>
    </row>
    <row r="662" spans="3:6" x14ac:dyDescent="0.25">
      <c r="C662" s="1">
        <v>1841</v>
      </c>
      <c r="D662" s="1">
        <v>40.466697689999997</v>
      </c>
      <c r="E662" s="1">
        <v>71.418060299999993</v>
      </c>
      <c r="F662" s="1">
        <f t="shared" si="10"/>
        <v>55.942378994999999</v>
      </c>
    </row>
    <row r="663" spans="3:6" x14ac:dyDescent="0.25">
      <c r="C663" s="1">
        <v>1840</v>
      </c>
      <c r="D663" s="1">
        <v>40.579322810000001</v>
      </c>
      <c r="E663" s="1">
        <v>71.493339539999994</v>
      </c>
      <c r="F663" s="1">
        <f t="shared" si="10"/>
        <v>56.036331175000001</v>
      </c>
    </row>
    <row r="664" spans="3:6" x14ac:dyDescent="0.25">
      <c r="C664" s="1">
        <v>1839</v>
      </c>
      <c r="D664" s="1">
        <v>40.64120483</v>
      </c>
      <c r="E664" s="1">
        <v>71.37673187</v>
      </c>
      <c r="F664" s="1">
        <f t="shared" si="10"/>
        <v>56.008968350000004</v>
      </c>
    </row>
    <row r="665" spans="3:6" x14ac:dyDescent="0.25">
      <c r="C665" s="1">
        <v>1838</v>
      </c>
      <c r="D665" s="1">
        <v>40.84143066</v>
      </c>
      <c r="E665" s="1">
        <v>71.194847109999998</v>
      </c>
      <c r="F665" s="1">
        <f t="shared" si="10"/>
        <v>56.018138884999999</v>
      </c>
    </row>
    <row r="666" spans="3:6" x14ac:dyDescent="0.25">
      <c r="C666" s="1">
        <v>1837</v>
      </c>
      <c r="D666" s="1">
        <v>40.989482879999997</v>
      </c>
      <c r="E666" s="1">
        <v>71.195343019999996</v>
      </c>
      <c r="F666" s="1">
        <f t="shared" si="10"/>
        <v>56.092412949999996</v>
      </c>
    </row>
    <row r="667" spans="3:6" x14ac:dyDescent="0.25">
      <c r="C667" s="1">
        <v>1836</v>
      </c>
      <c r="D667" s="1">
        <v>41.017486570000003</v>
      </c>
      <c r="E667" s="1">
        <v>71.044288640000005</v>
      </c>
      <c r="F667" s="1">
        <f t="shared" si="10"/>
        <v>56.030887605000004</v>
      </c>
    </row>
    <row r="668" spans="3:6" x14ac:dyDescent="0.25">
      <c r="C668" s="1">
        <v>1835</v>
      </c>
      <c r="D668" s="1">
        <v>41.232368469999997</v>
      </c>
      <c r="E668" s="1">
        <v>71.263473509999997</v>
      </c>
      <c r="F668" s="1">
        <f t="shared" si="10"/>
        <v>56.247920989999997</v>
      </c>
    </row>
    <row r="669" spans="3:6" x14ac:dyDescent="0.25">
      <c r="C669" s="1">
        <v>1834</v>
      </c>
      <c r="D669" s="1">
        <v>41.331520079999997</v>
      </c>
      <c r="E669" s="1">
        <v>71.150428770000005</v>
      </c>
      <c r="F669" s="1">
        <f t="shared" si="10"/>
        <v>56.240974425000005</v>
      </c>
    </row>
    <row r="670" spans="3:6" x14ac:dyDescent="0.25">
      <c r="C670" s="1">
        <v>1833</v>
      </c>
      <c r="D670" s="1">
        <v>41.438747409999998</v>
      </c>
      <c r="E670" s="1">
        <v>71.095100400000007</v>
      </c>
      <c r="F670" s="1">
        <f t="shared" si="10"/>
        <v>56.266923904999999</v>
      </c>
    </row>
    <row r="671" spans="3:6" x14ac:dyDescent="0.25">
      <c r="C671" s="1">
        <v>1832</v>
      </c>
      <c r="D671" s="1">
        <v>41.598476410000004</v>
      </c>
      <c r="E671" s="1">
        <v>70.975692749999993</v>
      </c>
      <c r="F671" s="1">
        <f t="shared" si="10"/>
        <v>56.287084579999998</v>
      </c>
    </row>
    <row r="672" spans="3:6" x14ac:dyDescent="0.25">
      <c r="C672" s="1">
        <v>1831</v>
      </c>
      <c r="D672" s="1">
        <v>41.616676329999997</v>
      </c>
      <c r="E672" s="1">
        <v>70.871330259999993</v>
      </c>
      <c r="F672" s="1">
        <f t="shared" si="10"/>
        <v>56.244003294999999</v>
      </c>
    </row>
    <row r="673" spans="3:6" x14ac:dyDescent="0.25">
      <c r="C673" s="1">
        <v>1830</v>
      </c>
      <c r="D673" s="1">
        <v>41.788230900000002</v>
      </c>
      <c r="E673" s="1">
        <v>71.025856020000006</v>
      </c>
      <c r="F673" s="1">
        <f t="shared" si="10"/>
        <v>56.407043460000004</v>
      </c>
    </row>
    <row r="674" spans="3:6" x14ac:dyDescent="0.25">
      <c r="C674" s="1">
        <v>1829</v>
      </c>
      <c r="D674" s="1">
        <v>41.932712549999998</v>
      </c>
      <c r="E674" s="1">
        <v>70.806121829999995</v>
      </c>
      <c r="F674" s="1">
        <f t="shared" si="10"/>
        <v>56.369417189999993</v>
      </c>
    </row>
    <row r="675" spans="3:6" x14ac:dyDescent="0.25">
      <c r="C675" s="1">
        <v>1828</v>
      </c>
      <c r="D675" s="1">
        <v>41.972957610000002</v>
      </c>
      <c r="E675" s="1">
        <v>70.789627080000002</v>
      </c>
      <c r="F675" s="1">
        <f t="shared" si="10"/>
        <v>56.381292345000006</v>
      </c>
    </row>
    <row r="676" spans="3:6" x14ac:dyDescent="0.25">
      <c r="C676" s="1">
        <v>1827</v>
      </c>
      <c r="D676" s="1">
        <v>42.148117069999998</v>
      </c>
      <c r="E676" s="1">
        <v>70.75139618</v>
      </c>
      <c r="F676" s="1">
        <f t="shared" si="10"/>
        <v>56.449756624999999</v>
      </c>
    </row>
    <row r="677" spans="3:6" x14ac:dyDescent="0.25">
      <c r="C677" s="1">
        <v>1826</v>
      </c>
      <c r="D677" s="1">
        <v>42.25858307</v>
      </c>
      <c r="E677" s="1">
        <v>70.704200740000005</v>
      </c>
      <c r="F677" s="1">
        <f t="shared" si="10"/>
        <v>56.481391905000002</v>
      </c>
    </row>
    <row r="678" spans="3:6" x14ac:dyDescent="0.25">
      <c r="C678" s="1">
        <v>1825</v>
      </c>
      <c r="D678" s="1">
        <v>42.380069730000002</v>
      </c>
      <c r="E678" s="1">
        <v>70.676269529999999</v>
      </c>
      <c r="F678" s="1">
        <f t="shared" si="10"/>
        <v>56.528169630000001</v>
      </c>
    </row>
    <row r="679" spans="3:6" x14ac:dyDescent="0.25">
      <c r="C679" s="1">
        <v>1824</v>
      </c>
      <c r="D679" s="1">
        <v>42.469806669999997</v>
      </c>
      <c r="E679" s="1">
        <v>70.603355410000006</v>
      </c>
      <c r="F679" s="1">
        <f t="shared" si="10"/>
        <v>56.536581040000002</v>
      </c>
    </row>
    <row r="680" spans="3:6" x14ac:dyDescent="0.25">
      <c r="C680" s="1">
        <v>1823</v>
      </c>
      <c r="D680" s="1">
        <v>42.61120605</v>
      </c>
      <c r="E680" s="1">
        <v>70.35734558</v>
      </c>
      <c r="F680" s="1">
        <f t="shared" si="10"/>
        <v>56.484275815000004</v>
      </c>
    </row>
    <row r="681" spans="3:6" x14ac:dyDescent="0.25">
      <c r="C681" s="1">
        <v>1822</v>
      </c>
      <c r="D681" s="1">
        <v>42.686168670000001</v>
      </c>
      <c r="E681" s="1">
        <v>70.485282900000001</v>
      </c>
      <c r="F681" s="1">
        <f t="shared" si="10"/>
        <v>56.585725785000001</v>
      </c>
    </row>
    <row r="682" spans="3:6" x14ac:dyDescent="0.25">
      <c r="C682" s="1">
        <v>1821</v>
      </c>
      <c r="D682" s="1">
        <v>42.80705261</v>
      </c>
      <c r="E682" s="1">
        <v>70.391601559999998</v>
      </c>
      <c r="F682" s="1">
        <f t="shared" si="10"/>
        <v>56.599327084999999</v>
      </c>
    </row>
    <row r="683" spans="3:6" x14ac:dyDescent="0.25">
      <c r="C683" s="1">
        <v>1820</v>
      </c>
      <c r="D683" s="1">
        <v>42.920650479999999</v>
      </c>
      <c r="E683" s="1">
        <v>70.469581599999998</v>
      </c>
      <c r="F683" s="1">
        <f t="shared" si="10"/>
        <v>56.695116040000002</v>
      </c>
    </row>
    <row r="684" spans="3:6" x14ac:dyDescent="0.25">
      <c r="C684" s="1">
        <v>1819</v>
      </c>
      <c r="D684" s="1">
        <v>43.039348599999997</v>
      </c>
      <c r="E684" s="1">
        <v>70.094581599999998</v>
      </c>
      <c r="F684" s="1">
        <f t="shared" si="10"/>
        <v>56.566965099999997</v>
      </c>
    </row>
    <row r="685" spans="3:6" x14ac:dyDescent="0.25">
      <c r="C685" s="1">
        <v>1818</v>
      </c>
      <c r="D685" s="1">
        <v>43.200702669999998</v>
      </c>
      <c r="E685" s="1">
        <v>69.956718440000003</v>
      </c>
      <c r="F685" s="1">
        <f t="shared" si="10"/>
        <v>56.578710555000001</v>
      </c>
    </row>
    <row r="686" spans="3:6" x14ac:dyDescent="0.25">
      <c r="C686" s="1">
        <v>1817</v>
      </c>
      <c r="D686" s="1">
        <v>43.29180908</v>
      </c>
      <c r="E686" s="1">
        <v>69.933578490000002</v>
      </c>
      <c r="F686" s="1">
        <f t="shared" si="10"/>
        <v>56.612693785000005</v>
      </c>
    </row>
    <row r="687" spans="3:6" x14ac:dyDescent="0.25">
      <c r="C687" s="1">
        <v>1816</v>
      </c>
      <c r="D687" s="1">
        <v>43.353359220000002</v>
      </c>
      <c r="E687" s="1">
        <v>69.961006159999997</v>
      </c>
      <c r="F687" s="1">
        <f t="shared" si="10"/>
        <v>56.657182689999999</v>
      </c>
    </row>
    <row r="688" spans="3:6" x14ac:dyDescent="0.25">
      <c r="C688" s="1">
        <v>1815</v>
      </c>
      <c r="D688" s="1">
        <v>43.460945129999999</v>
      </c>
      <c r="E688" s="1">
        <v>69.81452942</v>
      </c>
      <c r="F688" s="1">
        <f t="shared" si="10"/>
        <v>56.637737274999999</v>
      </c>
    </row>
    <row r="689" spans="3:6" x14ac:dyDescent="0.25">
      <c r="C689" s="1">
        <v>1814</v>
      </c>
      <c r="D689" s="1">
        <v>43.580783840000002</v>
      </c>
      <c r="E689" s="1">
        <v>69.996643070000005</v>
      </c>
      <c r="F689" s="1">
        <f t="shared" si="10"/>
        <v>56.788713455000007</v>
      </c>
    </row>
    <row r="690" spans="3:6" x14ac:dyDescent="0.25">
      <c r="C690" s="1">
        <v>1813</v>
      </c>
      <c r="D690" s="1">
        <v>43.721965789999999</v>
      </c>
      <c r="E690" s="1">
        <v>69.549804690000002</v>
      </c>
      <c r="F690" s="1">
        <f t="shared" si="10"/>
        <v>56.63588524</v>
      </c>
    </row>
    <row r="691" spans="3:6" x14ac:dyDescent="0.25">
      <c r="C691" s="1">
        <v>1812</v>
      </c>
      <c r="D691" s="1">
        <v>43.82803345</v>
      </c>
      <c r="E691" s="1">
        <v>69.671401979999999</v>
      </c>
      <c r="F691" s="1">
        <f t="shared" si="10"/>
        <v>56.749717715000003</v>
      </c>
    </row>
    <row r="692" spans="3:6" x14ac:dyDescent="0.25">
      <c r="C692" s="1">
        <v>1811</v>
      </c>
      <c r="D692" s="1">
        <v>43.939785000000001</v>
      </c>
      <c r="E692" s="1">
        <v>69.612907410000005</v>
      </c>
      <c r="F692" s="1">
        <f t="shared" si="10"/>
        <v>56.776346205000003</v>
      </c>
    </row>
    <row r="693" spans="3:6" x14ac:dyDescent="0.25">
      <c r="C693" s="1">
        <v>1810</v>
      </c>
      <c r="D693" s="1">
        <v>43.980495449999999</v>
      </c>
      <c r="E693" s="1">
        <v>69.699188230000004</v>
      </c>
      <c r="F693" s="1">
        <f t="shared" si="10"/>
        <v>56.839841840000005</v>
      </c>
    </row>
    <row r="694" spans="3:6" x14ac:dyDescent="0.25">
      <c r="C694" s="1">
        <v>1809</v>
      </c>
      <c r="D694" s="1">
        <v>44.165672299999997</v>
      </c>
      <c r="E694" s="1">
        <v>69.511703490000002</v>
      </c>
      <c r="F694" s="1">
        <f t="shared" si="10"/>
        <v>56.838687895</v>
      </c>
    </row>
    <row r="695" spans="3:6" x14ac:dyDescent="0.25">
      <c r="C695" s="1">
        <v>1808</v>
      </c>
      <c r="D695" s="1">
        <v>44.20553589</v>
      </c>
      <c r="E695" s="1">
        <v>69.55329132</v>
      </c>
      <c r="F695" s="1">
        <f t="shared" si="10"/>
        <v>56.879413604999996</v>
      </c>
    </row>
    <row r="696" spans="3:6" x14ac:dyDescent="0.25">
      <c r="C696" s="1">
        <v>1807</v>
      </c>
      <c r="D696" s="1">
        <v>44.293014530000001</v>
      </c>
      <c r="E696" s="1">
        <v>69.481208800000005</v>
      </c>
      <c r="F696" s="1">
        <f t="shared" si="10"/>
        <v>56.887111665000006</v>
      </c>
    </row>
    <row r="697" spans="3:6" x14ac:dyDescent="0.25">
      <c r="C697" s="1">
        <v>1806</v>
      </c>
      <c r="D697" s="1">
        <v>44.403427120000003</v>
      </c>
      <c r="E697" s="1">
        <v>69.319938660000005</v>
      </c>
      <c r="F697" s="1">
        <f t="shared" si="10"/>
        <v>56.861682890000004</v>
      </c>
    </row>
    <row r="698" spans="3:6" x14ac:dyDescent="0.25">
      <c r="C698" s="1">
        <v>1805</v>
      </c>
      <c r="D698" s="1">
        <v>44.493309019999998</v>
      </c>
      <c r="E698" s="1">
        <v>69.408348079999996</v>
      </c>
      <c r="F698" s="1">
        <f t="shared" si="10"/>
        <v>56.950828549999997</v>
      </c>
    </row>
    <row r="699" spans="3:6" x14ac:dyDescent="0.25">
      <c r="C699" s="1">
        <v>1804</v>
      </c>
      <c r="D699" s="1">
        <v>44.666889189999999</v>
      </c>
      <c r="E699" s="1">
        <v>69.226188660000005</v>
      </c>
      <c r="F699" s="1">
        <f t="shared" si="10"/>
        <v>56.946538924999999</v>
      </c>
    </row>
    <row r="700" spans="3:6" x14ac:dyDescent="0.25">
      <c r="C700" s="1">
        <v>1803</v>
      </c>
      <c r="D700" s="1">
        <v>44.717864990000002</v>
      </c>
      <c r="E700" s="1">
        <v>69.221427919999996</v>
      </c>
      <c r="F700" s="1">
        <f t="shared" si="10"/>
        <v>56.969646455000003</v>
      </c>
    </row>
    <row r="701" spans="3:6" x14ac:dyDescent="0.25">
      <c r="C701" s="1">
        <v>1802</v>
      </c>
      <c r="D701" s="1">
        <v>44.83169556</v>
      </c>
      <c r="E701" s="1">
        <v>68.988052370000005</v>
      </c>
      <c r="F701" s="1">
        <f t="shared" si="10"/>
        <v>56.909873965000003</v>
      </c>
    </row>
    <row r="702" spans="3:6" x14ac:dyDescent="0.25">
      <c r="C702" s="1">
        <v>1801</v>
      </c>
      <c r="D702" s="1">
        <v>44.947124479999999</v>
      </c>
      <c r="E702" s="1">
        <v>69.026359560000003</v>
      </c>
      <c r="F702" s="1">
        <f t="shared" si="10"/>
        <v>56.986742020000001</v>
      </c>
    </row>
    <row r="703" spans="3:6" x14ac:dyDescent="0.25">
      <c r="C703" s="1">
        <v>1800</v>
      </c>
      <c r="D703" s="1">
        <v>45.063961030000002</v>
      </c>
      <c r="E703" s="1">
        <v>68.952552800000007</v>
      </c>
      <c r="F703" s="1">
        <f t="shared" si="10"/>
        <v>57.008256915000004</v>
      </c>
    </row>
    <row r="704" spans="3:6" x14ac:dyDescent="0.25">
      <c r="C704" s="1">
        <v>1799</v>
      </c>
      <c r="D704" s="1">
        <v>45.101161959999999</v>
      </c>
      <c r="E704" s="1">
        <v>68.863693240000003</v>
      </c>
      <c r="F704" s="1">
        <f t="shared" si="10"/>
        <v>56.982427600000001</v>
      </c>
    </row>
    <row r="705" spans="3:6" x14ac:dyDescent="0.25">
      <c r="C705" s="1">
        <v>1798</v>
      </c>
      <c r="D705" s="1">
        <v>45.208583830000002</v>
      </c>
      <c r="E705" s="1">
        <v>68.757400509999997</v>
      </c>
      <c r="F705" s="1">
        <f t="shared" si="10"/>
        <v>56.982992170000003</v>
      </c>
    </row>
    <row r="706" spans="3:6" x14ac:dyDescent="0.25">
      <c r="C706" s="1">
        <v>1797</v>
      </c>
      <c r="D706" s="1">
        <v>45.317573549999999</v>
      </c>
      <c r="E706" s="1">
        <v>68.742805480000001</v>
      </c>
      <c r="F706" s="1">
        <f t="shared" si="10"/>
        <v>57.030189515000004</v>
      </c>
    </row>
    <row r="707" spans="3:6" x14ac:dyDescent="0.25">
      <c r="C707" s="1">
        <v>1796</v>
      </c>
      <c r="D707" s="1">
        <v>45.403244020000002</v>
      </c>
      <c r="E707" s="1">
        <v>68.715644839999996</v>
      </c>
      <c r="F707" s="1">
        <f t="shared" si="10"/>
        <v>57.059444429999999</v>
      </c>
    </row>
    <row r="708" spans="3:6" x14ac:dyDescent="0.25">
      <c r="C708" s="1">
        <v>1795</v>
      </c>
      <c r="D708" s="1">
        <v>45.510375979999999</v>
      </c>
      <c r="E708" s="1">
        <v>68.703239440000004</v>
      </c>
      <c r="F708" s="1">
        <f t="shared" ref="F708:F771" si="11">AVERAGE(D708:E708)</f>
        <v>57.106807709999998</v>
      </c>
    </row>
    <row r="709" spans="3:6" x14ac:dyDescent="0.25">
      <c r="C709" s="1">
        <v>1794</v>
      </c>
      <c r="D709" s="1">
        <v>45.558273319999998</v>
      </c>
      <c r="E709" s="1">
        <v>68.573173519999997</v>
      </c>
      <c r="F709" s="1">
        <f t="shared" si="11"/>
        <v>57.065723419999998</v>
      </c>
    </row>
    <row r="710" spans="3:6" x14ac:dyDescent="0.25">
      <c r="C710" s="1">
        <v>1793</v>
      </c>
      <c r="D710" s="1">
        <v>45.639625549999998</v>
      </c>
      <c r="E710" s="1">
        <v>68.476470950000007</v>
      </c>
      <c r="F710" s="1">
        <f t="shared" si="11"/>
        <v>57.058048249999999</v>
      </c>
    </row>
    <row r="711" spans="3:6" x14ac:dyDescent="0.25">
      <c r="C711" s="1">
        <v>1792</v>
      </c>
      <c r="D711" s="1">
        <v>45.768566130000004</v>
      </c>
      <c r="E711" s="1">
        <v>68.449920649999996</v>
      </c>
      <c r="F711" s="1">
        <f t="shared" si="11"/>
        <v>57.109243390000003</v>
      </c>
    </row>
    <row r="712" spans="3:6" x14ac:dyDescent="0.25">
      <c r="C712" s="1">
        <v>1791</v>
      </c>
      <c r="D712" s="1">
        <v>45.81136703</v>
      </c>
      <c r="E712" s="1">
        <v>68.400665279999998</v>
      </c>
      <c r="F712" s="1">
        <f t="shared" si="11"/>
        <v>57.106016154999999</v>
      </c>
    </row>
    <row r="713" spans="3:6" x14ac:dyDescent="0.25">
      <c r="C713" s="1">
        <v>1790</v>
      </c>
      <c r="D713" s="1">
        <v>45.948661799999996</v>
      </c>
      <c r="E713" s="1">
        <v>68.363151549999998</v>
      </c>
      <c r="F713" s="1">
        <f t="shared" si="11"/>
        <v>57.155906674999997</v>
      </c>
    </row>
    <row r="714" spans="3:6" x14ac:dyDescent="0.25">
      <c r="C714" s="1">
        <v>1789</v>
      </c>
      <c r="D714" s="1">
        <v>46.066154480000002</v>
      </c>
      <c r="E714" s="1">
        <v>68.262481690000001</v>
      </c>
      <c r="F714" s="1">
        <f t="shared" si="11"/>
        <v>57.164318085000005</v>
      </c>
    </row>
    <row r="715" spans="3:6" x14ac:dyDescent="0.25">
      <c r="C715" s="1">
        <v>1788</v>
      </c>
      <c r="D715" s="1">
        <v>46.124546049999999</v>
      </c>
      <c r="E715" s="1">
        <v>68.264076230000001</v>
      </c>
      <c r="F715" s="1">
        <f t="shared" si="11"/>
        <v>57.194311139999996</v>
      </c>
    </row>
    <row r="716" spans="3:6" x14ac:dyDescent="0.25">
      <c r="C716" s="1">
        <v>1787</v>
      </c>
      <c r="D716" s="1">
        <v>46.195297240000002</v>
      </c>
      <c r="E716" s="1">
        <v>68.203788759999995</v>
      </c>
      <c r="F716" s="1">
        <f t="shared" si="11"/>
        <v>57.199542999999998</v>
      </c>
    </row>
    <row r="717" spans="3:6" x14ac:dyDescent="0.25">
      <c r="C717" s="1">
        <v>1786</v>
      </c>
      <c r="D717" s="1">
        <v>46.257705690000002</v>
      </c>
      <c r="E717" s="1">
        <v>68.076148989999993</v>
      </c>
      <c r="F717" s="1">
        <f t="shared" si="11"/>
        <v>57.166927340000001</v>
      </c>
    </row>
    <row r="718" spans="3:6" x14ac:dyDescent="0.25">
      <c r="C718" s="1">
        <v>1785</v>
      </c>
      <c r="D718" s="1">
        <v>46.410606379999997</v>
      </c>
      <c r="E718" s="1">
        <v>68.197547909999997</v>
      </c>
      <c r="F718" s="1">
        <f t="shared" si="11"/>
        <v>57.304077144999994</v>
      </c>
    </row>
    <row r="719" spans="3:6" x14ac:dyDescent="0.25">
      <c r="C719" s="1">
        <v>1784</v>
      </c>
      <c r="D719" s="1">
        <v>46.454845429999999</v>
      </c>
      <c r="E719" s="1">
        <v>68.030151369999999</v>
      </c>
      <c r="F719" s="1">
        <f t="shared" si="11"/>
        <v>57.242498400000002</v>
      </c>
    </row>
    <row r="720" spans="3:6" x14ac:dyDescent="0.25">
      <c r="C720" s="1">
        <v>1783</v>
      </c>
      <c r="D720" s="1">
        <v>46.511711120000001</v>
      </c>
      <c r="E720" s="1">
        <v>68.032867429999996</v>
      </c>
      <c r="F720" s="1">
        <f t="shared" si="11"/>
        <v>57.272289274999999</v>
      </c>
    </row>
    <row r="721" spans="3:6" x14ac:dyDescent="0.25">
      <c r="C721" s="1">
        <v>1782</v>
      </c>
      <c r="D721" s="1">
        <v>46.643268589999998</v>
      </c>
      <c r="E721" s="1">
        <v>67.946281429999999</v>
      </c>
      <c r="F721" s="1">
        <f t="shared" si="11"/>
        <v>57.294775009999995</v>
      </c>
    </row>
    <row r="722" spans="3:6" x14ac:dyDescent="0.25">
      <c r="C722" s="1">
        <v>1781</v>
      </c>
      <c r="D722" s="1">
        <v>46.715129849999997</v>
      </c>
      <c r="E722" s="1">
        <v>67.864021300000005</v>
      </c>
      <c r="F722" s="1">
        <f t="shared" si="11"/>
        <v>57.289575575000001</v>
      </c>
    </row>
    <row r="723" spans="3:6" x14ac:dyDescent="0.25">
      <c r="C723" s="1">
        <v>1780</v>
      </c>
      <c r="D723" s="1">
        <v>46.844055179999998</v>
      </c>
      <c r="E723" s="1">
        <v>68.005989069999998</v>
      </c>
      <c r="F723" s="1">
        <f t="shared" si="11"/>
        <v>57.425022124999998</v>
      </c>
    </row>
    <row r="724" spans="3:6" x14ac:dyDescent="0.25">
      <c r="C724" s="1">
        <v>1779</v>
      </c>
      <c r="D724" s="1">
        <v>46.861724850000002</v>
      </c>
      <c r="E724" s="1">
        <v>67.969985960000002</v>
      </c>
      <c r="F724" s="1">
        <f t="shared" si="11"/>
        <v>57.415855405000002</v>
      </c>
    </row>
    <row r="725" spans="3:6" x14ac:dyDescent="0.25">
      <c r="C725" s="1">
        <v>1778</v>
      </c>
      <c r="D725" s="1">
        <v>46.946830749999997</v>
      </c>
      <c r="E725" s="1">
        <v>67.927612300000007</v>
      </c>
      <c r="F725" s="1">
        <f t="shared" si="11"/>
        <v>57.437221524999998</v>
      </c>
    </row>
    <row r="726" spans="3:6" x14ac:dyDescent="0.25">
      <c r="C726" s="1">
        <v>1777</v>
      </c>
      <c r="D726" s="1">
        <v>47.009922029999998</v>
      </c>
      <c r="E726" s="1">
        <v>67.743515009999996</v>
      </c>
      <c r="F726" s="1">
        <f t="shared" si="11"/>
        <v>57.376718519999997</v>
      </c>
    </row>
    <row r="727" spans="3:6" x14ac:dyDescent="0.25">
      <c r="C727" s="1">
        <v>1776</v>
      </c>
      <c r="D727" s="1">
        <v>47.14294434</v>
      </c>
      <c r="E727" s="1">
        <v>67.957450870000002</v>
      </c>
      <c r="F727" s="1">
        <f t="shared" si="11"/>
        <v>57.550197605000001</v>
      </c>
    </row>
    <row r="728" spans="3:6" x14ac:dyDescent="0.25">
      <c r="C728" s="1">
        <v>1775</v>
      </c>
      <c r="D728" s="1">
        <v>47.214004520000003</v>
      </c>
      <c r="E728" s="1">
        <v>67.86482239</v>
      </c>
      <c r="F728" s="1">
        <f t="shared" si="11"/>
        <v>57.539413455000002</v>
      </c>
    </row>
    <row r="729" spans="3:6" x14ac:dyDescent="0.25">
      <c r="C729" s="1">
        <v>1774</v>
      </c>
      <c r="D729" s="1">
        <v>47.242996220000002</v>
      </c>
      <c r="E729" s="1">
        <v>67.813957209999998</v>
      </c>
      <c r="F729" s="1">
        <f t="shared" si="11"/>
        <v>57.528476714999996</v>
      </c>
    </row>
    <row r="730" spans="3:6" x14ac:dyDescent="0.25">
      <c r="C730" s="1">
        <v>1773</v>
      </c>
      <c r="D730" s="1">
        <v>47.328937529999997</v>
      </c>
      <c r="E730" s="1">
        <v>67.804359439999999</v>
      </c>
      <c r="F730" s="1">
        <f t="shared" si="11"/>
        <v>57.566648485000002</v>
      </c>
    </row>
    <row r="731" spans="3:6" x14ac:dyDescent="0.25">
      <c r="C731" s="1">
        <v>1772</v>
      </c>
      <c r="D731" s="1">
        <v>47.429588320000001</v>
      </c>
      <c r="E731" s="1">
        <v>67.898506159999997</v>
      </c>
      <c r="F731" s="1">
        <f t="shared" si="11"/>
        <v>57.664047240000002</v>
      </c>
    </row>
    <row r="732" spans="3:6" x14ac:dyDescent="0.25">
      <c r="C732" s="1">
        <v>1771</v>
      </c>
      <c r="D732" s="1">
        <v>47.503021240000002</v>
      </c>
      <c r="E732" s="1">
        <v>67.786109920000001</v>
      </c>
      <c r="F732" s="1">
        <f t="shared" si="11"/>
        <v>57.644565580000005</v>
      </c>
    </row>
    <row r="733" spans="3:6" x14ac:dyDescent="0.25">
      <c r="C733" s="1">
        <v>1770</v>
      </c>
      <c r="D733" s="1">
        <v>47.586868289999998</v>
      </c>
      <c r="E733" s="1">
        <v>67.79277802</v>
      </c>
      <c r="F733" s="1">
        <f t="shared" si="11"/>
        <v>57.689823154999999</v>
      </c>
    </row>
    <row r="734" spans="3:6" x14ac:dyDescent="0.25">
      <c r="C734" s="1">
        <v>1769</v>
      </c>
      <c r="D734" s="1">
        <v>47.673057559999997</v>
      </c>
      <c r="E734" s="1">
        <v>67.931236269999999</v>
      </c>
      <c r="F734" s="1">
        <f t="shared" si="11"/>
        <v>57.802146914999994</v>
      </c>
    </row>
    <row r="735" spans="3:6" x14ac:dyDescent="0.25">
      <c r="C735" s="1">
        <v>1768</v>
      </c>
      <c r="D735" s="1">
        <v>47.704975130000001</v>
      </c>
      <c r="E735" s="1">
        <v>67.895721440000003</v>
      </c>
      <c r="F735" s="1">
        <f t="shared" si="11"/>
        <v>57.800348284999998</v>
      </c>
    </row>
    <row r="736" spans="3:6" x14ac:dyDescent="0.25">
      <c r="C736" s="1">
        <v>1767</v>
      </c>
      <c r="D736" s="1">
        <v>47.785514829999997</v>
      </c>
      <c r="E736" s="1">
        <v>67.911720279999997</v>
      </c>
      <c r="F736" s="1">
        <f t="shared" si="11"/>
        <v>57.848617554999997</v>
      </c>
    </row>
    <row r="737" spans="3:6" x14ac:dyDescent="0.25">
      <c r="C737" s="1">
        <v>1766</v>
      </c>
      <c r="D737" s="1">
        <v>47.881336210000001</v>
      </c>
      <c r="E737" s="1">
        <v>67.931533810000005</v>
      </c>
      <c r="F737" s="1">
        <f t="shared" si="11"/>
        <v>57.906435010000003</v>
      </c>
    </row>
    <row r="738" spans="3:6" x14ac:dyDescent="0.25">
      <c r="C738" s="1">
        <v>1765</v>
      </c>
      <c r="D738" s="1">
        <v>47.92341614</v>
      </c>
      <c r="E738" s="1">
        <v>68.065132140000003</v>
      </c>
      <c r="F738" s="1">
        <f t="shared" si="11"/>
        <v>57.994274140000002</v>
      </c>
    </row>
    <row r="739" spans="3:6" x14ac:dyDescent="0.25">
      <c r="C739" s="1">
        <v>1764</v>
      </c>
      <c r="D739" s="1">
        <v>48.033531189999998</v>
      </c>
      <c r="E739" s="1">
        <v>68.057792660000004</v>
      </c>
      <c r="F739" s="1">
        <f t="shared" si="11"/>
        <v>58.045661925000005</v>
      </c>
    </row>
    <row r="740" spans="3:6" x14ac:dyDescent="0.25">
      <c r="C740" s="1">
        <v>1763</v>
      </c>
      <c r="D740" s="1">
        <v>48.078392030000003</v>
      </c>
      <c r="E740" s="1">
        <v>68.012710569999996</v>
      </c>
      <c r="F740" s="1">
        <f t="shared" si="11"/>
        <v>58.0455513</v>
      </c>
    </row>
    <row r="741" spans="3:6" x14ac:dyDescent="0.25">
      <c r="C741" s="1">
        <v>1762</v>
      </c>
      <c r="D741" s="1">
        <v>48.150199890000003</v>
      </c>
      <c r="E741" s="1">
        <v>68.14221191</v>
      </c>
      <c r="F741" s="1">
        <f t="shared" si="11"/>
        <v>58.146205899999998</v>
      </c>
    </row>
    <row r="742" spans="3:6" x14ac:dyDescent="0.25">
      <c r="C742" s="1">
        <v>1761</v>
      </c>
      <c r="D742" s="1">
        <v>48.239154820000003</v>
      </c>
      <c r="E742" s="1">
        <v>68.108108520000002</v>
      </c>
      <c r="F742" s="1">
        <f t="shared" si="11"/>
        <v>58.173631670000006</v>
      </c>
    </row>
    <row r="743" spans="3:6" x14ac:dyDescent="0.25">
      <c r="C743" s="1">
        <v>1760</v>
      </c>
      <c r="D743" s="1">
        <v>48.29207993</v>
      </c>
      <c r="E743" s="1">
        <v>68.181732179999997</v>
      </c>
      <c r="F743" s="1">
        <f t="shared" si="11"/>
        <v>58.236906054999999</v>
      </c>
    </row>
    <row r="744" spans="3:6" x14ac:dyDescent="0.25">
      <c r="C744" s="1">
        <v>1759</v>
      </c>
      <c r="D744" s="1">
        <v>48.345329280000001</v>
      </c>
      <c r="E744" s="1">
        <v>68.292831419999999</v>
      </c>
      <c r="F744" s="1">
        <f t="shared" si="11"/>
        <v>58.31908035</v>
      </c>
    </row>
    <row r="745" spans="3:6" x14ac:dyDescent="0.25">
      <c r="C745" s="1">
        <v>1758</v>
      </c>
      <c r="D745" s="1">
        <v>48.491737370000003</v>
      </c>
      <c r="E745" s="1">
        <v>68.187622070000003</v>
      </c>
      <c r="F745" s="1">
        <f t="shared" si="11"/>
        <v>58.339679720000007</v>
      </c>
    </row>
    <row r="746" spans="3:6" x14ac:dyDescent="0.25">
      <c r="C746" s="1">
        <v>1757</v>
      </c>
      <c r="D746" s="1">
        <v>48.519905090000002</v>
      </c>
      <c r="E746" s="1">
        <v>68.373092650000004</v>
      </c>
      <c r="F746" s="1">
        <f t="shared" si="11"/>
        <v>58.446498869999999</v>
      </c>
    </row>
    <row r="747" spans="3:6" x14ac:dyDescent="0.25">
      <c r="C747" s="1">
        <v>1756</v>
      </c>
      <c r="D747" s="1">
        <v>48.607692720000003</v>
      </c>
      <c r="E747" s="1">
        <v>68.2900238</v>
      </c>
      <c r="F747" s="1">
        <f t="shared" si="11"/>
        <v>58.448858260000002</v>
      </c>
    </row>
    <row r="748" spans="3:6" x14ac:dyDescent="0.25">
      <c r="C748" s="1">
        <v>1755</v>
      </c>
      <c r="D748" s="1">
        <v>48.597087860000002</v>
      </c>
      <c r="E748" s="1">
        <v>68.44044495</v>
      </c>
      <c r="F748" s="1">
        <f t="shared" si="11"/>
        <v>58.518766405000001</v>
      </c>
    </row>
    <row r="749" spans="3:6" x14ac:dyDescent="0.25">
      <c r="C749" s="1">
        <v>1754</v>
      </c>
      <c r="D749" s="1">
        <v>48.708484650000003</v>
      </c>
      <c r="E749" s="1">
        <v>68.47612762</v>
      </c>
      <c r="F749" s="1">
        <f t="shared" si="11"/>
        <v>58.592306135000001</v>
      </c>
    </row>
    <row r="750" spans="3:6" x14ac:dyDescent="0.25">
      <c r="C750" s="1">
        <v>1753</v>
      </c>
      <c r="D750" s="1">
        <v>48.714317319999999</v>
      </c>
      <c r="E750" s="1">
        <v>68.618896480000004</v>
      </c>
      <c r="F750" s="1">
        <f t="shared" si="11"/>
        <v>58.666606900000005</v>
      </c>
    </row>
    <row r="751" spans="3:6" x14ac:dyDescent="0.25">
      <c r="C751" s="1">
        <v>1752</v>
      </c>
      <c r="D751" s="1">
        <v>48.853065489999999</v>
      </c>
      <c r="E751" s="1">
        <v>68.667785640000005</v>
      </c>
      <c r="F751" s="1">
        <f t="shared" si="11"/>
        <v>58.760425565000006</v>
      </c>
    </row>
    <row r="752" spans="3:6" x14ac:dyDescent="0.25">
      <c r="C752" s="1">
        <v>1751</v>
      </c>
      <c r="D752" s="1">
        <v>48.911293030000003</v>
      </c>
      <c r="E752" s="1">
        <v>68.723808289999994</v>
      </c>
      <c r="F752" s="1">
        <f t="shared" si="11"/>
        <v>58.817550659999995</v>
      </c>
    </row>
    <row r="753" spans="3:6" x14ac:dyDescent="0.25">
      <c r="C753" s="1">
        <v>1750</v>
      </c>
      <c r="D753" s="1">
        <v>49.003047940000002</v>
      </c>
      <c r="E753" s="1">
        <v>68.798446659999996</v>
      </c>
      <c r="F753" s="1">
        <f t="shared" si="11"/>
        <v>58.900747299999999</v>
      </c>
    </row>
    <row r="754" spans="3:6" x14ac:dyDescent="0.25">
      <c r="C754" s="1">
        <v>1749</v>
      </c>
      <c r="D754" s="1">
        <v>49.01553345</v>
      </c>
      <c r="E754" s="1">
        <v>68.860786439999998</v>
      </c>
      <c r="F754" s="1">
        <f t="shared" si="11"/>
        <v>58.938159944999995</v>
      </c>
    </row>
    <row r="755" spans="3:6" x14ac:dyDescent="0.25">
      <c r="C755" s="1">
        <v>1748</v>
      </c>
      <c r="D755" s="1">
        <v>49.099384309999998</v>
      </c>
      <c r="E755" s="1">
        <v>68.983825679999995</v>
      </c>
      <c r="F755" s="1">
        <f t="shared" si="11"/>
        <v>59.041604995</v>
      </c>
    </row>
    <row r="756" spans="3:6" x14ac:dyDescent="0.25">
      <c r="C756" s="1">
        <v>1747</v>
      </c>
      <c r="D756" s="1">
        <v>49.155990600000003</v>
      </c>
      <c r="E756" s="1">
        <v>69.109550479999996</v>
      </c>
      <c r="F756" s="1">
        <f t="shared" si="11"/>
        <v>59.132770539999996</v>
      </c>
    </row>
    <row r="757" spans="3:6" x14ac:dyDescent="0.25">
      <c r="C757" s="1">
        <v>1746</v>
      </c>
      <c r="D757" s="1">
        <v>49.185314179999999</v>
      </c>
      <c r="E757" s="1">
        <v>69.215049739999998</v>
      </c>
      <c r="F757" s="1">
        <f t="shared" si="11"/>
        <v>59.200181959999995</v>
      </c>
    </row>
    <row r="758" spans="3:6" x14ac:dyDescent="0.25">
      <c r="C758" s="1">
        <v>1745</v>
      </c>
      <c r="D758" s="1">
        <v>49.260082240000003</v>
      </c>
      <c r="E758" s="1">
        <v>69.325073239999995</v>
      </c>
      <c r="F758" s="1">
        <f t="shared" si="11"/>
        <v>59.292577739999999</v>
      </c>
    </row>
    <row r="759" spans="3:6" x14ac:dyDescent="0.25">
      <c r="C759" s="1">
        <v>1744</v>
      </c>
      <c r="D759" s="1">
        <v>49.344032290000001</v>
      </c>
      <c r="E759" s="1">
        <v>69.488296509999998</v>
      </c>
      <c r="F759" s="1">
        <f t="shared" si="11"/>
        <v>59.4161644</v>
      </c>
    </row>
    <row r="760" spans="3:6" x14ac:dyDescent="0.25">
      <c r="C760" s="1">
        <v>1743</v>
      </c>
      <c r="D760" s="1">
        <v>49.40603256</v>
      </c>
      <c r="E760" s="1">
        <v>69.545463560000002</v>
      </c>
      <c r="F760" s="1">
        <f t="shared" si="11"/>
        <v>59.475748060000001</v>
      </c>
    </row>
    <row r="761" spans="3:6" x14ac:dyDescent="0.25">
      <c r="C761" s="1">
        <v>1742</v>
      </c>
      <c r="D761" s="1">
        <v>49.476043699999998</v>
      </c>
      <c r="E761" s="1">
        <v>69.729354860000001</v>
      </c>
      <c r="F761" s="1">
        <f t="shared" si="11"/>
        <v>59.602699279999996</v>
      </c>
    </row>
    <row r="762" spans="3:6" x14ac:dyDescent="0.25">
      <c r="C762" s="1">
        <v>1741</v>
      </c>
      <c r="D762" s="1">
        <v>49.492271420000002</v>
      </c>
      <c r="E762" s="1">
        <v>69.872871399999994</v>
      </c>
      <c r="F762" s="1">
        <f t="shared" si="11"/>
        <v>59.682571409999994</v>
      </c>
    </row>
    <row r="763" spans="3:6" x14ac:dyDescent="0.25">
      <c r="C763" s="1">
        <v>1740</v>
      </c>
      <c r="D763" s="1">
        <v>49.58130646</v>
      </c>
      <c r="E763" s="1">
        <v>69.952919010000002</v>
      </c>
      <c r="F763" s="1">
        <f t="shared" si="11"/>
        <v>59.767112734999998</v>
      </c>
    </row>
    <row r="764" spans="3:6" x14ac:dyDescent="0.25">
      <c r="C764" s="1">
        <v>1739</v>
      </c>
      <c r="D764" s="1">
        <v>49.631015779999998</v>
      </c>
      <c r="E764" s="1">
        <v>69.997253420000007</v>
      </c>
      <c r="F764" s="1">
        <f t="shared" si="11"/>
        <v>59.814134600000003</v>
      </c>
    </row>
    <row r="765" spans="3:6" x14ac:dyDescent="0.25">
      <c r="C765" s="1">
        <v>1738</v>
      </c>
      <c r="D765" s="1">
        <v>49.695667270000001</v>
      </c>
      <c r="E765" s="1">
        <v>70.201980590000005</v>
      </c>
      <c r="F765" s="1">
        <f t="shared" si="11"/>
        <v>59.948823930000003</v>
      </c>
    </row>
    <row r="766" spans="3:6" x14ac:dyDescent="0.25">
      <c r="C766" s="1">
        <v>1737</v>
      </c>
      <c r="D766" s="1">
        <v>49.774272920000001</v>
      </c>
      <c r="E766" s="1">
        <v>70.30970001</v>
      </c>
      <c r="F766" s="1">
        <f t="shared" si="11"/>
        <v>60.041986465000001</v>
      </c>
    </row>
    <row r="767" spans="3:6" x14ac:dyDescent="0.25">
      <c r="C767" s="1">
        <v>1736</v>
      </c>
      <c r="D767" s="1">
        <v>49.768196109999998</v>
      </c>
      <c r="E767" s="1">
        <v>70.500160219999998</v>
      </c>
      <c r="F767" s="1">
        <f t="shared" si="11"/>
        <v>60.134178164999994</v>
      </c>
    </row>
    <row r="768" spans="3:6" x14ac:dyDescent="0.25">
      <c r="C768" s="1">
        <v>1735</v>
      </c>
      <c r="D768" s="1">
        <v>49.883159640000002</v>
      </c>
      <c r="E768" s="1">
        <v>70.718696589999993</v>
      </c>
      <c r="F768" s="1">
        <f t="shared" si="11"/>
        <v>60.300928114999998</v>
      </c>
    </row>
    <row r="769" spans="3:6" x14ac:dyDescent="0.25">
      <c r="C769" s="1">
        <v>1734</v>
      </c>
      <c r="D769" s="1">
        <v>49.919418329999999</v>
      </c>
      <c r="E769" s="1">
        <v>70.800270080000004</v>
      </c>
      <c r="F769" s="1">
        <f t="shared" si="11"/>
        <v>60.359844205000002</v>
      </c>
    </row>
    <row r="770" spans="3:6" x14ac:dyDescent="0.25">
      <c r="C770" s="1">
        <v>1733</v>
      </c>
      <c r="D770" s="1">
        <v>49.961605069999997</v>
      </c>
      <c r="E770" s="1">
        <v>70.959037780000003</v>
      </c>
      <c r="F770" s="1">
        <f t="shared" si="11"/>
        <v>60.460321425000004</v>
      </c>
    </row>
    <row r="771" spans="3:6" x14ac:dyDescent="0.25">
      <c r="C771" s="1">
        <v>1732</v>
      </c>
      <c r="D771" s="1">
        <v>50.021980290000002</v>
      </c>
      <c r="E771" s="1">
        <v>71.040931700000002</v>
      </c>
      <c r="F771" s="1">
        <f t="shared" si="11"/>
        <v>60.531455995000002</v>
      </c>
    </row>
    <row r="772" spans="3:6" x14ac:dyDescent="0.25">
      <c r="C772" s="1">
        <v>1731</v>
      </c>
      <c r="D772" s="1">
        <v>50.07665634</v>
      </c>
      <c r="E772" s="1">
        <v>71.286521910000005</v>
      </c>
      <c r="F772" s="1">
        <f t="shared" ref="F772:F835" si="12">AVERAGE(D772:E772)</f>
        <v>60.681589125000002</v>
      </c>
    </row>
    <row r="773" spans="3:6" x14ac:dyDescent="0.25">
      <c r="C773" s="1">
        <v>1730</v>
      </c>
      <c r="D773" s="1">
        <v>50.0872612</v>
      </c>
      <c r="E773" s="1">
        <v>71.427894589999994</v>
      </c>
      <c r="F773" s="1">
        <f t="shared" si="12"/>
        <v>60.757577894999997</v>
      </c>
    </row>
    <row r="774" spans="3:6" x14ac:dyDescent="0.25">
      <c r="C774" s="1">
        <v>1729</v>
      </c>
      <c r="D774" s="1">
        <v>50.174789429999997</v>
      </c>
      <c r="E774" s="1">
        <v>71.505790709999999</v>
      </c>
      <c r="F774" s="1">
        <f t="shared" si="12"/>
        <v>60.840290069999995</v>
      </c>
    </row>
    <row r="775" spans="3:6" x14ac:dyDescent="0.25">
      <c r="C775" s="1">
        <v>1728</v>
      </c>
      <c r="D775" s="1">
        <v>50.24590302</v>
      </c>
      <c r="E775" s="1">
        <v>71.722923280000003</v>
      </c>
      <c r="F775" s="1">
        <f t="shared" si="12"/>
        <v>60.984413150000002</v>
      </c>
    </row>
    <row r="776" spans="3:6" x14ac:dyDescent="0.25">
      <c r="C776" s="1">
        <v>1727</v>
      </c>
      <c r="D776" s="1">
        <v>50.281364439999997</v>
      </c>
      <c r="E776" s="1">
        <v>72.001663210000004</v>
      </c>
      <c r="F776" s="1">
        <f t="shared" si="12"/>
        <v>61.141513825000004</v>
      </c>
    </row>
    <row r="777" spans="3:6" x14ac:dyDescent="0.25">
      <c r="C777" s="1">
        <v>1726</v>
      </c>
      <c r="D777" s="1">
        <v>50.34751129</v>
      </c>
      <c r="E777" s="1">
        <v>72.04340363</v>
      </c>
      <c r="F777" s="1">
        <f t="shared" si="12"/>
        <v>61.19545746</v>
      </c>
    </row>
    <row r="778" spans="3:6" x14ac:dyDescent="0.25">
      <c r="C778" s="1">
        <v>1725</v>
      </c>
      <c r="D778" s="1">
        <v>50.361133580000001</v>
      </c>
      <c r="E778" s="1">
        <v>72.272994999999995</v>
      </c>
      <c r="F778" s="1">
        <f t="shared" si="12"/>
        <v>61.317064289999998</v>
      </c>
    </row>
    <row r="779" spans="3:6" x14ac:dyDescent="0.25">
      <c r="C779" s="1">
        <v>1724</v>
      </c>
      <c r="D779" s="1">
        <v>50.408798220000001</v>
      </c>
      <c r="E779" s="1">
        <v>72.48717499</v>
      </c>
      <c r="F779" s="1">
        <f t="shared" si="12"/>
        <v>61.447986604999997</v>
      </c>
    </row>
    <row r="780" spans="3:6" x14ac:dyDescent="0.25">
      <c r="C780" s="1">
        <v>1723</v>
      </c>
      <c r="D780" s="1">
        <v>50.492305760000001</v>
      </c>
      <c r="E780" s="1">
        <v>72.553092960000001</v>
      </c>
      <c r="F780" s="1">
        <f t="shared" si="12"/>
        <v>61.522699360000004</v>
      </c>
    </row>
    <row r="781" spans="3:6" x14ac:dyDescent="0.25">
      <c r="C781" s="1">
        <v>1722</v>
      </c>
      <c r="D781" s="1">
        <v>50.563693999999998</v>
      </c>
      <c r="E781" s="1">
        <v>72.809463500000007</v>
      </c>
      <c r="F781" s="1">
        <f t="shared" si="12"/>
        <v>61.686578750000002</v>
      </c>
    </row>
    <row r="782" spans="3:6" x14ac:dyDescent="0.25">
      <c r="C782" s="1">
        <v>1721</v>
      </c>
      <c r="D782" s="1">
        <v>50.58595657</v>
      </c>
      <c r="E782" s="1">
        <v>72.958831790000005</v>
      </c>
      <c r="F782" s="1">
        <f t="shared" si="12"/>
        <v>61.772394180000006</v>
      </c>
    </row>
    <row r="783" spans="3:6" x14ac:dyDescent="0.25">
      <c r="C783" s="1">
        <v>1720</v>
      </c>
      <c r="D783" s="1">
        <v>50.660697939999999</v>
      </c>
      <c r="E783" s="1">
        <v>73.106803889999995</v>
      </c>
      <c r="F783" s="1">
        <f t="shared" si="12"/>
        <v>61.883750914999993</v>
      </c>
    </row>
    <row r="784" spans="3:6" x14ac:dyDescent="0.25">
      <c r="C784" s="1">
        <v>1719</v>
      </c>
      <c r="D784" s="1">
        <v>50.733230589999998</v>
      </c>
      <c r="E784" s="1">
        <v>73.345008849999999</v>
      </c>
      <c r="F784" s="1">
        <f t="shared" si="12"/>
        <v>62.039119720000002</v>
      </c>
    </row>
    <row r="785" spans="3:6" x14ac:dyDescent="0.25">
      <c r="C785" s="1">
        <v>1718</v>
      </c>
      <c r="D785" s="1">
        <v>50.70985031</v>
      </c>
      <c r="E785" s="1">
        <v>73.475990300000007</v>
      </c>
      <c r="F785" s="1">
        <f t="shared" si="12"/>
        <v>62.092920305000007</v>
      </c>
    </row>
    <row r="786" spans="3:6" x14ac:dyDescent="0.25">
      <c r="C786" s="1">
        <v>1717</v>
      </c>
      <c r="D786" s="1">
        <v>50.773281099999998</v>
      </c>
      <c r="E786" s="1">
        <v>73.630714420000004</v>
      </c>
      <c r="F786" s="1">
        <f t="shared" si="12"/>
        <v>62.201997759999998</v>
      </c>
    </row>
    <row r="787" spans="3:6" x14ac:dyDescent="0.25">
      <c r="C787" s="1">
        <v>1716</v>
      </c>
      <c r="D787" s="1">
        <v>50.834506990000001</v>
      </c>
      <c r="E787" s="1">
        <v>73.817695619999995</v>
      </c>
      <c r="F787" s="1">
        <f t="shared" si="12"/>
        <v>62.326101304999995</v>
      </c>
    </row>
    <row r="788" spans="3:6" x14ac:dyDescent="0.25">
      <c r="C788" s="1">
        <v>1715</v>
      </c>
      <c r="D788" s="1">
        <v>50.91020966</v>
      </c>
      <c r="E788" s="1">
        <v>73.974029540000004</v>
      </c>
      <c r="F788" s="1">
        <f t="shared" si="12"/>
        <v>62.442119599999998</v>
      </c>
    </row>
    <row r="789" spans="3:6" x14ac:dyDescent="0.25">
      <c r="C789" s="1">
        <v>1714</v>
      </c>
      <c r="D789" s="1">
        <v>50.94801331</v>
      </c>
      <c r="E789" s="1">
        <v>74.187530519999996</v>
      </c>
      <c r="F789" s="1">
        <f t="shared" si="12"/>
        <v>62.567771914999994</v>
      </c>
    </row>
    <row r="790" spans="3:6" x14ac:dyDescent="0.25">
      <c r="C790" s="1">
        <v>1713</v>
      </c>
      <c r="D790" s="1">
        <v>50.961292270000001</v>
      </c>
      <c r="E790" s="1">
        <v>74.440689090000006</v>
      </c>
      <c r="F790" s="1">
        <f t="shared" si="12"/>
        <v>62.700990680000004</v>
      </c>
    </row>
    <row r="791" spans="3:6" x14ac:dyDescent="0.25">
      <c r="C791" s="1">
        <v>1712</v>
      </c>
      <c r="D791" s="1">
        <v>50.986427310000003</v>
      </c>
      <c r="E791" s="1">
        <v>74.550071720000005</v>
      </c>
      <c r="F791" s="1">
        <f t="shared" si="12"/>
        <v>62.768249515000008</v>
      </c>
    </row>
    <row r="792" spans="3:6" x14ac:dyDescent="0.25">
      <c r="C792" s="1">
        <v>1711</v>
      </c>
      <c r="D792" s="1">
        <v>51.063133239999999</v>
      </c>
      <c r="E792" s="1">
        <v>74.752456670000001</v>
      </c>
      <c r="F792" s="1">
        <f t="shared" si="12"/>
        <v>62.907794955</v>
      </c>
    </row>
    <row r="793" spans="3:6" x14ac:dyDescent="0.25">
      <c r="C793" s="1">
        <v>1710</v>
      </c>
      <c r="D793" s="1">
        <v>51.096240999999999</v>
      </c>
      <c r="E793" s="1">
        <v>74.842765810000003</v>
      </c>
      <c r="F793" s="1">
        <f t="shared" si="12"/>
        <v>62.969503404999998</v>
      </c>
    </row>
    <row r="794" spans="3:6" x14ac:dyDescent="0.25">
      <c r="C794" s="1">
        <v>1709</v>
      </c>
      <c r="D794" s="1">
        <v>51.16233063</v>
      </c>
      <c r="E794" s="1">
        <v>75.176315310000007</v>
      </c>
      <c r="F794" s="1">
        <f t="shared" si="12"/>
        <v>63.169322970000003</v>
      </c>
    </row>
    <row r="795" spans="3:6" x14ac:dyDescent="0.25">
      <c r="C795" s="1">
        <v>1708</v>
      </c>
      <c r="D795" s="1">
        <v>51.203884119999998</v>
      </c>
      <c r="E795" s="1">
        <v>75.307067869999997</v>
      </c>
      <c r="F795" s="1">
        <f t="shared" si="12"/>
        <v>63.255475994999998</v>
      </c>
    </row>
    <row r="796" spans="3:6" x14ac:dyDescent="0.25">
      <c r="C796" s="1">
        <v>1707</v>
      </c>
      <c r="D796" s="1">
        <v>51.237827299999999</v>
      </c>
      <c r="E796" s="1">
        <v>75.479736329999994</v>
      </c>
      <c r="F796" s="1">
        <f t="shared" si="12"/>
        <v>63.358781815</v>
      </c>
    </row>
    <row r="797" spans="3:6" x14ac:dyDescent="0.25">
      <c r="C797" s="1">
        <v>1706</v>
      </c>
      <c r="D797" s="1">
        <v>51.287395480000001</v>
      </c>
      <c r="E797" s="1">
        <v>75.695045469999997</v>
      </c>
      <c r="F797" s="1">
        <f t="shared" si="12"/>
        <v>63.491220474999999</v>
      </c>
    </row>
    <row r="798" spans="3:6" x14ac:dyDescent="0.25">
      <c r="C798" s="1">
        <v>1705</v>
      </c>
      <c r="D798" s="1">
        <v>51.325500490000003</v>
      </c>
      <c r="E798" s="1">
        <v>75.891456599999998</v>
      </c>
      <c r="F798" s="1">
        <f t="shared" si="12"/>
        <v>63.608478544999997</v>
      </c>
    </row>
    <row r="799" spans="3:6" x14ac:dyDescent="0.25">
      <c r="C799" s="1">
        <v>1704</v>
      </c>
      <c r="D799" s="1">
        <v>51.366035459999999</v>
      </c>
      <c r="E799" s="1">
        <v>76.076042180000002</v>
      </c>
      <c r="F799" s="1">
        <f t="shared" si="12"/>
        <v>63.721038820000004</v>
      </c>
    </row>
    <row r="800" spans="3:6" x14ac:dyDescent="0.25">
      <c r="C800" s="1">
        <v>1703</v>
      </c>
      <c r="D800" s="1">
        <v>51.42267227</v>
      </c>
      <c r="E800" s="1">
        <v>76.237426760000005</v>
      </c>
      <c r="F800" s="1">
        <f t="shared" si="12"/>
        <v>63.830049514999999</v>
      </c>
    </row>
    <row r="801" spans="3:6" x14ac:dyDescent="0.25">
      <c r="C801" s="1">
        <v>1702</v>
      </c>
      <c r="D801" s="1">
        <v>51.42392349</v>
      </c>
      <c r="E801" s="1">
        <v>76.395698550000006</v>
      </c>
      <c r="F801" s="1">
        <f t="shared" si="12"/>
        <v>63.909811020000006</v>
      </c>
    </row>
    <row r="802" spans="3:6" x14ac:dyDescent="0.25">
      <c r="C802" s="1">
        <v>1701</v>
      </c>
      <c r="D802" s="1">
        <v>51.504856109999999</v>
      </c>
      <c r="E802" s="1">
        <v>76.625709529999995</v>
      </c>
      <c r="F802" s="1">
        <f t="shared" si="12"/>
        <v>64.065282819999993</v>
      </c>
    </row>
    <row r="803" spans="3:6" x14ac:dyDescent="0.25">
      <c r="C803" s="1">
        <v>1700</v>
      </c>
      <c r="D803" s="1">
        <v>51.583946230000002</v>
      </c>
      <c r="E803" s="1">
        <v>76.824081419999999</v>
      </c>
      <c r="F803" s="1">
        <f t="shared" si="12"/>
        <v>64.204013825000004</v>
      </c>
    </row>
    <row r="804" spans="3:6" x14ac:dyDescent="0.25">
      <c r="C804" s="1">
        <v>1699</v>
      </c>
      <c r="D804" s="1">
        <v>51.579551700000003</v>
      </c>
      <c r="E804" s="1">
        <v>76.946197510000005</v>
      </c>
      <c r="F804" s="1">
        <f t="shared" si="12"/>
        <v>64.262874605000007</v>
      </c>
    </row>
    <row r="805" spans="3:6" x14ac:dyDescent="0.25">
      <c r="C805" s="1">
        <v>1698</v>
      </c>
      <c r="D805" s="1">
        <v>51.599155430000003</v>
      </c>
      <c r="E805" s="1">
        <v>77.189201350000005</v>
      </c>
      <c r="F805" s="1">
        <f t="shared" si="12"/>
        <v>64.394178390000008</v>
      </c>
    </row>
    <row r="806" spans="3:6" x14ac:dyDescent="0.25">
      <c r="C806" s="1">
        <v>1697</v>
      </c>
      <c r="D806" s="1">
        <v>51.63095474</v>
      </c>
      <c r="E806" s="1">
        <v>77.321090699999999</v>
      </c>
      <c r="F806" s="1">
        <f t="shared" si="12"/>
        <v>64.476022720000003</v>
      </c>
    </row>
    <row r="807" spans="3:6" x14ac:dyDescent="0.25">
      <c r="C807" s="1">
        <v>1696</v>
      </c>
      <c r="D807" s="1">
        <v>51.695652010000003</v>
      </c>
      <c r="E807" s="1">
        <v>77.487602229999993</v>
      </c>
      <c r="F807" s="1">
        <f t="shared" si="12"/>
        <v>64.591627119999998</v>
      </c>
    </row>
    <row r="808" spans="3:6" x14ac:dyDescent="0.25">
      <c r="C808" s="1">
        <v>1695</v>
      </c>
      <c r="D808" s="1">
        <v>51.714569089999998</v>
      </c>
      <c r="E808" s="1">
        <v>77.612808229999999</v>
      </c>
      <c r="F808" s="1">
        <f t="shared" si="12"/>
        <v>64.663688659999991</v>
      </c>
    </row>
    <row r="809" spans="3:6" x14ac:dyDescent="0.25">
      <c r="C809" s="1">
        <v>1694</v>
      </c>
      <c r="D809" s="1">
        <v>51.745403289999999</v>
      </c>
      <c r="E809" s="1">
        <v>77.815277100000003</v>
      </c>
      <c r="F809" s="1">
        <f t="shared" si="12"/>
        <v>64.780340195000008</v>
      </c>
    </row>
    <row r="810" spans="3:6" x14ac:dyDescent="0.25">
      <c r="C810" s="1">
        <v>1693</v>
      </c>
      <c r="D810" s="1">
        <v>51.826835629999998</v>
      </c>
      <c r="E810" s="1">
        <v>78.015556340000003</v>
      </c>
      <c r="F810" s="1">
        <f t="shared" si="12"/>
        <v>64.921195984999997</v>
      </c>
    </row>
    <row r="811" spans="3:6" x14ac:dyDescent="0.25">
      <c r="C811" s="1">
        <v>1692</v>
      </c>
      <c r="D811" s="1">
        <v>51.870811459999999</v>
      </c>
      <c r="E811" s="1">
        <v>78.305885309999994</v>
      </c>
      <c r="F811" s="1">
        <f t="shared" si="12"/>
        <v>65.088348384999989</v>
      </c>
    </row>
    <row r="812" spans="3:6" x14ac:dyDescent="0.25">
      <c r="C812" s="1">
        <v>1691</v>
      </c>
      <c r="D812" s="1">
        <v>51.879398350000002</v>
      </c>
      <c r="E812" s="1">
        <v>78.296691890000005</v>
      </c>
      <c r="F812" s="1">
        <f t="shared" si="12"/>
        <v>65.088045120000004</v>
      </c>
    </row>
    <row r="813" spans="3:6" x14ac:dyDescent="0.25">
      <c r="C813" s="1">
        <v>1690</v>
      </c>
      <c r="D813" s="1">
        <v>51.954414370000002</v>
      </c>
      <c r="E813" s="1">
        <v>78.439704899999995</v>
      </c>
      <c r="F813" s="1">
        <f t="shared" si="12"/>
        <v>65.197059635000002</v>
      </c>
    </row>
    <row r="814" spans="3:6" x14ac:dyDescent="0.25">
      <c r="C814" s="1">
        <v>1689</v>
      </c>
      <c r="D814" s="1">
        <v>51.926319120000002</v>
      </c>
      <c r="E814" s="1">
        <v>78.761444089999998</v>
      </c>
      <c r="F814" s="1">
        <f t="shared" si="12"/>
        <v>65.343881605000007</v>
      </c>
    </row>
    <row r="815" spans="3:6" x14ac:dyDescent="0.25">
      <c r="C815" s="1">
        <v>1688</v>
      </c>
      <c r="D815" s="1">
        <v>52.005775450000002</v>
      </c>
      <c r="E815" s="1">
        <v>78.863563540000001</v>
      </c>
      <c r="F815" s="1">
        <f t="shared" si="12"/>
        <v>65.434669495000009</v>
      </c>
    </row>
    <row r="816" spans="3:6" x14ac:dyDescent="0.25">
      <c r="C816" s="1">
        <v>1687</v>
      </c>
      <c r="D816" s="1">
        <v>52.020740510000003</v>
      </c>
      <c r="E816" s="1">
        <v>79.043899539999998</v>
      </c>
      <c r="F816" s="1">
        <f t="shared" si="12"/>
        <v>65.532320025000004</v>
      </c>
    </row>
    <row r="817" spans="3:6" x14ac:dyDescent="0.25">
      <c r="C817" s="1">
        <v>1686</v>
      </c>
      <c r="D817" s="1">
        <v>52.076786040000002</v>
      </c>
      <c r="E817" s="1">
        <v>79.148826600000007</v>
      </c>
      <c r="F817" s="1">
        <f t="shared" si="12"/>
        <v>65.612806320000004</v>
      </c>
    </row>
    <row r="818" spans="3:6" x14ac:dyDescent="0.25">
      <c r="C818" s="1">
        <v>1685</v>
      </c>
      <c r="D818" s="1">
        <v>52.071208949999999</v>
      </c>
      <c r="E818" s="1">
        <v>79.346641539999993</v>
      </c>
      <c r="F818" s="1">
        <f t="shared" si="12"/>
        <v>65.708925244999989</v>
      </c>
    </row>
    <row r="819" spans="3:6" x14ac:dyDescent="0.25">
      <c r="C819" s="1">
        <v>1684</v>
      </c>
      <c r="D819" s="1">
        <v>52.118545529999999</v>
      </c>
      <c r="E819" s="1">
        <v>79.525085450000006</v>
      </c>
      <c r="F819" s="1">
        <f t="shared" si="12"/>
        <v>65.821815490000006</v>
      </c>
    </row>
    <row r="820" spans="3:6" x14ac:dyDescent="0.25">
      <c r="C820" s="1">
        <v>1683</v>
      </c>
      <c r="D820" s="1">
        <v>52.207038879999999</v>
      </c>
      <c r="E820" s="1">
        <v>79.694816590000002</v>
      </c>
      <c r="F820" s="1">
        <f t="shared" si="12"/>
        <v>65.950927734999993</v>
      </c>
    </row>
    <row r="821" spans="3:6" x14ac:dyDescent="0.25">
      <c r="C821" s="1">
        <v>1682</v>
      </c>
      <c r="D821" s="1">
        <v>52.206092830000003</v>
      </c>
      <c r="E821" s="1">
        <v>79.896774289999996</v>
      </c>
      <c r="F821" s="1">
        <f t="shared" si="12"/>
        <v>66.051433559999992</v>
      </c>
    </row>
    <row r="822" spans="3:6" x14ac:dyDescent="0.25">
      <c r="C822" s="1">
        <v>1681</v>
      </c>
      <c r="D822" s="1">
        <v>52.220249180000003</v>
      </c>
      <c r="E822" s="1">
        <v>79.925765990000002</v>
      </c>
      <c r="F822" s="1">
        <f t="shared" si="12"/>
        <v>66.073007584999999</v>
      </c>
    </row>
    <row r="823" spans="3:6" x14ac:dyDescent="0.25">
      <c r="C823" s="1">
        <v>1680</v>
      </c>
      <c r="D823" s="1">
        <v>52.280323029999998</v>
      </c>
      <c r="E823" s="1">
        <v>80.214569089999998</v>
      </c>
      <c r="F823" s="1">
        <f t="shared" si="12"/>
        <v>66.247446060000001</v>
      </c>
    </row>
    <row r="824" spans="3:6" x14ac:dyDescent="0.25">
      <c r="C824" s="1">
        <v>1679</v>
      </c>
      <c r="D824" s="1">
        <v>52.256649019999998</v>
      </c>
      <c r="E824" s="1">
        <v>80.390228269999994</v>
      </c>
      <c r="F824" s="1">
        <f t="shared" si="12"/>
        <v>66.323438644999996</v>
      </c>
    </row>
    <row r="825" spans="3:6" x14ac:dyDescent="0.25">
      <c r="C825" s="1">
        <v>1678</v>
      </c>
      <c r="D825" s="1">
        <v>52.339954380000002</v>
      </c>
      <c r="E825" s="1">
        <v>80.473258970000003</v>
      </c>
      <c r="F825" s="1">
        <f t="shared" si="12"/>
        <v>66.406606675000006</v>
      </c>
    </row>
    <row r="826" spans="3:6" x14ac:dyDescent="0.25">
      <c r="C826" s="1">
        <v>1677</v>
      </c>
      <c r="D826" s="1">
        <v>52.346832280000001</v>
      </c>
      <c r="E826" s="1">
        <v>80.617279049999993</v>
      </c>
      <c r="F826" s="1">
        <f t="shared" si="12"/>
        <v>66.48205566499999</v>
      </c>
    </row>
    <row r="827" spans="3:6" x14ac:dyDescent="0.25">
      <c r="C827" s="1">
        <v>1676</v>
      </c>
      <c r="D827" s="1">
        <v>52.380786899999997</v>
      </c>
      <c r="E827" s="1">
        <v>80.756286619999997</v>
      </c>
      <c r="F827" s="1">
        <f t="shared" si="12"/>
        <v>66.568536760000001</v>
      </c>
    </row>
    <row r="828" spans="3:6" x14ac:dyDescent="0.25">
      <c r="C828" s="1">
        <v>1675</v>
      </c>
      <c r="D828" s="1">
        <v>52.38924789</v>
      </c>
      <c r="E828" s="1">
        <v>80.84123993</v>
      </c>
      <c r="F828" s="1">
        <f t="shared" si="12"/>
        <v>66.615243910000004</v>
      </c>
    </row>
    <row r="829" spans="3:6" x14ac:dyDescent="0.25">
      <c r="C829" s="1">
        <v>1674</v>
      </c>
      <c r="D829" s="1">
        <v>52.453948969999999</v>
      </c>
      <c r="E829" s="1">
        <v>81.032440190000003</v>
      </c>
      <c r="F829" s="1">
        <f t="shared" si="12"/>
        <v>66.743194579999994</v>
      </c>
    </row>
    <row r="830" spans="3:6" x14ac:dyDescent="0.25">
      <c r="C830" s="1">
        <v>1673</v>
      </c>
      <c r="D830" s="1">
        <v>52.504802699999999</v>
      </c>
      <c r="E830" s="1">
        <v>81.179473880000003</v>
      </c>
      <c r="F830" s="1">
        <f t="shared" si="12"/>
        <v>66.842138290000008</v>
      </c>
    </row>
    <row r="831" spans="3:6" x14ac:dyDescent="0.25">
      <c r="C831" s="1">
        <v>1672</v>
      </c>
      <c r="D831" s="1">
        <v>52.5026741</v>
      </c>
      <c r="E831" s="1">
        <v>81.319114690000006</v>
      </c>
      <c r="F831" s="1">
        <f t="shared" si="12"/>
        <v>66.910894395</v>
      </c>
    </row>
    <row r="832" spans="3:6" x14ac:dyDescent="0.25">
      <c r="C832" s="1">
        <v>1671</v>
      </c>
      <c r="D832" s="1">
        <v>52.568763730000001</v>
      </c>
      <c r="E832" s="1">
        <v>81.384811400000004</v>
      </c>
      <c r="F832" s="1">
        <f t="shared" si="12"/>
        <v>66.976787564999995</v>
      </c>
    </row>
    <row r="833" spans="3:6" x14ac:dyDescent="0.25">
      <c r="C833" s="1">
        <v>1670</v>
      </c>
      <c r="D833" s="1">
        <v>52.593154910000003</v>
      </c>
      <c r="E833" s="1">
        <v>81.509086609999997</v>
      </c>
      <c r="F833" s="1">
        <f t="shared" si="12"/>
        <v>67.051120760000003</v>
      </c>
    </row>
    <row r="834" spans="3:6" x14ac:dyDescent="0.25">
      <c r="C834" s="1">
        <v>1669</v>
      </c>
      <c r="D834" s="1">
        <v>52.596073150000002</v>
      </c>
      <c r="E834" s="1">
        <v>81.727676389999999</v>
      </c>
      <c r="F834" s="1">
        <f t="shared" si="12"/>
        <v>67.161874769999997</v>
      </c>
    </row>
    <row r="835" spans="3:6" x14ac:dyDescent="0.25">
      <c r="C835" s="1">
        <v>1668</v>
      </c>
      <c r="D835" s="1">
        <v>52.612041470000001</v>
      </c>
      <c r="E835" s="1">
        <v>81.858131409999999</v>
      </c>
      <c r="F835" s="1">
        <f t="shared" si="12"/>
        <v>67.235086440000003</v>
      </c>
    </row>
    <row r="836" spans="3:6" x14ac:dyDescent="0.25">
      <c r="C836" s="1">
        <v>1667</v>
      </c>
      <c r="D836" s="1">
        <v>52.639316559999997</v>
      </c>
      <c r="E836" s="1">
        <v>82.022460940000002</v>
      </c>
      <c r="F836" s="1">
        <f t="shared" ref="F836:F899" si="13">AVERAGE(D836:E836)</f>
        <v>67.33088875</v>
      </c>
    </row>
    <row r="837" spans="3:6" x14ac:dyDescent="0.25">
      <c r="C837" s="1">
        <v>1666</v>
      </c>
      <c r="D837" s="1">
        <v>52.693588259999999</v>
      </c>
      <c r="E837" s="1">
        <v>82.05184174</v>
      </c>
      <c r="F837" s="1">
        <f t="shared" si="13"/>
        <v>67.372714999999999</v>
      </c>
    </row>
    <row r="838" spans="3:6" x14ac:dyDescent="0.25">
      <c r="C838" s="1">
        <v>1665</v>
      </c>
      <c r="D838" s="1">
        <v>52.726398469999999</v>
      </c>
      <c r="E838" s="1">
        <v>82.196830750000004</v>
      </c>
      <c r="F838" s="1">
        <f t="shared" si="13"/>
        <v>67.461614609999998</v>
      </c>
    </row>
    <row r="839" spans="3:6" x14ac:dyDescent="0.25">
      <c r="C839" s="1">
        <v>1664</v>
      </c>
      <c r="D839" s="1">
        <v>52.717304230000003</v>
      </c>
      <c r="E839" s="1">
        <v>82.433151249999995</v>
      </c>
      <c r="F839" s="1">
        <f t="shared" si="13"/>
        <v>67.575227740000003</v>
      </c>
    </row>
    <row r="840" spans="3:6" x14ac:dyDescent="0.25">
      <c r="C840" s="1">
        <v>1663</v>
      </c>
      <c r="D840" s="1">
        <v>52.741668699999998</v>
      </c>
      <c r="E840" s="1">
        <v>82.450897220000002</v>
      </c>
      <c r="F840" s="1">
        <f t="shared" si="13"/>
        <v>67.596282959999996</v>
      </c>
    </row>
    <row r="841" spans="3:6" x14ac:dyDescent="0.25">
      <c r="C841" s="1">
        <v>1662</v>
      </c>
      <c r="D841" s="1">
        <v>52.780723569999999</v>
      </c>
      <c r="E841" s="1">
        <v>82.630271910000005</v>
      </c>
      <c r="F841" s="1">
        <f t="shared" si="13"/>
        <v>67.705497739999998</v>
      </c>
    </row>
    <row r="842" spans="3:6" x14ac:dyDescent="0.25">
      <c r="C842" s="1">
        <v>1661</v>
      </c>
      <c r="D842" s="1">
        <v>52.81255341</v>
      </c>
      <c r="E842" s="1">
        <v>82.676490779999995</v>
      </c>
      <c r="F842" s="1">
        <f t="shared" si="13"/>
        <v>67.744522094999994</v>
      </c>
    </row>
    <row r="843" spans="3:6" x14ac:dyDescent="0.25">
      <c r="C843" s="1">
        <v>1660</v>
      </c>
      <c r="D843" s="1">
        <v>52.851219180000001</v>
      </c>
      <c r="E843" s="1">
        <v>82.806457519999995</v>
      </c>
      <c r="F843" s="1">
        <f t="shared" si="13"/>
        <v>67.828838349999998</v>
      </c>
    </row>
    <row r="844" spans="3:6" x14ac:dyDescent="0.25">
      <c r="C844" s="1">
        <v>1659</v>
      </c>
      <c r="D844" s="1">
        <v>52.843242650000001</v>
      </c>
      <c r="E844" s="1">
        <v>82.963272090000004</v>
      </c>
      <c r="F844" s="1">
        <f t="shared" si="13"/>
        <v>67.903257370000006</v>
      </c>
    </row>
    <row r="845" spans="3:6" x14ac:dyDescent="0.25">
      <c r="C845" s="1">
        <v>1658</v>
      </c>
      <c r="D845" s="1">
        <v>52.895153049999998</v>
      </c>
      <c r="E845" s="1">
        <v>82.983512880000006</v>
      </c>
      <c r="F845" s="1">
        <f t="shared" si="13"/>
        <v>67.939332965000006</v>
      </c>
    </row>
    <row r="846" spans="3:6" x14ac:dyDescent="0.25">
      <c r="C846" s="1">
        <v>1657</v>
      </c>
      <c r="D846" s="1">
        <v>52.925388339999998</v>
      </c>
      <c r="E846" s="1">
        <v>83.126472469999996</v>
      </c>
      <c r="F846" s="1">
        <f t="shared" si="13"/>
        <v>68.025930404999997</v>
      </c>
    </row>
    <row r="847" spans="3:6" x14ac:dyDescent="0.25">
      <c r="C847" s="1">
        <v>1656</v>
      </c>
      <c r="D847" s="1">
        <v>52.902519230000003</v>
      </c>
      <c r="E847" s="1">
        <v>83.234573359999999</v>
      </c>
      <c r="F847" s="1">
        <f t="shared" si="13"/>
        <v>68.068546295000004</v>
      </c>
    </row>
    <row r="848" spans="3:6" x14ac:dyDescent="0.25">
      <c r="C848" s="1">
        <v>1655</v>
      </c>
      <c r="D848" s="1">
        <v>52.969341280000002</v>
      </c>
      <c r="E848" s="1">
        <v>83.361358640000006</v>
      </c>
      <c r="F848" s="1">
        <f t="shared" si="13"/>
        <v>68.16534996</v>
      </c>
    </row>
    <row r="849" spans="3:6" x14ac:dyDescent="0.25">
      <c r="C849" s="1">
        <v>1654</v>
      </c>
      <c r="D849" s="1">
        <v>52.989696500000001</v>
      </c>
      <c r="E849" s="1">
        <v>83.511558530000002</v>
      </c>
      <c r="F849" s="1">
        <f t="shared" si="13"/>
        <v>68.250627515000005</v>
      </c>
    </row>
    <row r="850" spans="3:6" x14ac:dyDescent="0.25">
      <c r="C850" s="1">
        <v>1653</v>
      </c>
      <c r="D850" s="1">
        <v>53.010135650000002</v>
      </c>
      <c r="E850" s="1">
        <v>83.552047729999998</v>
      </c>
      <c r="F850" s="1">
        <f t="shared" si="13"/>
        <v>68.281091689999997</v>
      </c>
    </row>
    <row r="851" spans="3:6" x14ac:dyDescent="0.25">
      <c r="C851" s="1">
        <v>1652</v>
      </c>
      <c r="D851" s="1">
        <v>53.012306209999998</v>
      </c>
      <c r="E851" s="1">
        <v>83.647628780000005</v>
      </c>
      <c r="F851" s="1">
        <f t="shared" si="13"/>
        <v>68.329967495000005</v>
      </c>
    </row>
    <row r="852" spans="3:6" x14ac:dyDescent="0.25">
      <c r="C852" s="1">
        <v>1651</v>
      </c>
      <c r="D852" s="1">
        <v>53.088958740000002</v>
      </c>
      <c r="E852" s="1">
        <v>83.724067689999998</v>
      </c>
      <c r="F852" s="1">
        <f t="shared" si="13"/>
        <v>68.406513215000004</v>
      </c>
    </row>
    <row r="853" spans="3:6" x14ac:dyDescent="0.25">
      <c r="C853" s="1">
        <v>1650</v>
      </c>
      <c r="D853" s="1">
        <v>53.08070755</v>
      </c>
      <c r="E853" s="1">
        <v>83.931617739999993</v>
      </c>
      <c r="F853" s="1">
        <f t="shared" si="13"/>
        <v>68.506162644999989</v>
      </c>
    </row>
    <row r="854" spans="3:6" x14ac:dyDescent="0.25">
      <c r="C854" s="1">
        <v>1649</v>
      </c>
      <c r="D854" s="1">
        <v>53.10150909</v>
      </c>
      <c r="E854" s="1">
        <v>83.943489069999998</v>
      </c>
      <c r="F854" s="1">
        <f t="shared" si="13"/>
        <v>68.522499080000003</v>
      </c>
    </row>
    <row r="855" spans="3:6" x14ac:dyDescent="0.25">
      <c r="C855" s="1">
        <v>1648</v>
      </c>
      <c r="D855" s="1">
        <v>53.11448669</v>
      </c>
      <c r="E855" s="1">
        <v>84.037483219999999</v>
      </c>
      <c r="F855" s="1">
        <f t="shared" si="13"/>
        <v>68.575984954999996</v>
      </c>
    </row>
    <row r="856" spans="3:6" x14ac:dyDescent="0.25">
      <c r="C856" s="1">
        <v>1647</v>
      </c>
      <c r="D856" s="1">
        <v>53.150272370000003</v>
      </c>
      <c r="E856" s="1">
        <v>84.123596190000001</v>
      </c>
      <c r="F856" s="1">
        <f t="shared" si="13"/>
        <v>68.636934280000006</v>
      </c>
    </row>
    <row r="857" spans="3:6" x14ac:dyDescent="0.25">
      <c r="C857" s="1">
        <v>1646</v>
      </c>
      <c r="D857" s="1">
        <v>53.17906189</v>
      </c>
      <c r="E857" s="1">
        <v>84.260978699999995</v>
      </c>
      <c r="F857" s="1">
        <f t="shared" si="13"/>
        <v>68.720020294999998</v>
      </c>
    </row>
    <row r="858" spans="3:6" x14ac:dyDescent="0.25">
      <c r="C858" s="1">
        <v>1645</v>
      </c>
      <c r="D858" s="1">
        <v>53.151531220000003</v>
      </c>
      <c r="E858" s="1">
        <v>84.314910889999993</v>
      </c>
      <c r="F858" s="1">
        <f t="shared" si="13"/>
        <v>68.733221055000001</v>
      </c>
    </row>
    <row r="859" spans="3:6" x14ac:dyDescent="0.25">
      <c r="C859" s="1">
        <v>1644</v>
      </c>
      <c r="D859" s="1">
        <v>53.186504360000001</v>
      </c>
      <c r="E859" s="1">
        <v>84.486541750000001</v>
      </c>
      <c r="F859" s="1">
        <f t="shared" si="13"/>
        <v>68.836523055000001</v>
      </c>
    </row>
    <row r="860" spans="3:6" x14ac:dyDescent="0.25">
      <c r="C860" s="1">
        <v>1643</v>
      </c>
      <c r="D860" s="1">
        <v>53.214836120000001</v>
      </c>
      <c r="E860" s="1">
        <v>84.449279790000006</v>
      </c>
      <c r="F860" s="1">
        <f t="shared" si="13"/>
        <v>68.83205795500001</v>
      </c>
    </row>
    <row r="861" spans="3:6" x14ac:dyDescent="0.25">
      <c r="C861" s="1">
        <v>1642</v>
      </c>
      <c r="D861" s="1">
        <v>53.233177189999999</v>
      </c>
      <c r="E861" s="1">
        <v>84.620407099999994</v>
      </c>
      <c r="F861" s="1">
        <f t="shared" si="13"/>
        <v>68.926792144999993</v>
      </c>
    </row>
    <row r="862" spans="3:6" x14ac:dyDescent="0.25">
      <c r="C862" s="1">
        <v>1641</v>
      </c>
      <c r="D862" s="1">
        <v>53.257370000000002</v>
      </c>
      <c r="E862" s="1">
        <v>84.672492980000001</v>
      </c>
      <c r="F862" s="1">
        <f t="shared" si="13"/>
        <v>68.964931489999998</v>
      </c>
    </row>
    <row r="863" spans="3:6" x14ac:dyDescent="0.25">
      <c r="C863" s="1">
        <v>1640</v>
      </c>
      <c r="D863" s="1">
        <v>53.280632019999999</v>
      </c>
      <c r="E863" s="1">
        <v>84.719612119999994</v>
      </c>
      <c r="F863" s="1">
        <f t="shared" si="13"/>
        <v>69.000122070000003</v>
      </c>
    </row>
    <row r="864" spans="3:6" x14ac:dyDescent="0.25">
      <c r="C864" s="1">
        <v>1639</v>
      </c>
      <c r="D864" s="1">
        <v>53.254707340000003</v>
      </c>
      <c r="E864" s="1">
        <v>84.830863949999994</v>
      </c>
      <c r="F864" s="1">
        <f t="shared" si="13"/>
        <v>69.042785644999995</v>
      </c>
    </row>
    <row r="865" spans="3:6" x14ac:dyDescent="0.25">
      <c r="C865" s="1">
        <v>1638</v>
      </c>
      <c r="D865" s="1">
        <v>53.291057590000001</v>
      </c>
      <c r="E865" s="1">
        <v>84.924224850000002</v>
      </c>
      <c r="F865" s="1">
        <f t="shared" si="13"/>
        <v>69.107641220000005</v>
      </c>
    </row>
    <row r="866" spans="3:6" x14ac:dyDescent="0.25">
      <c r="C866" s="1">
        <v>1637</v>
      </c>
      <c r="D866" s="1">
        <v>53.310680390000002</v>
      </c>
      <c r="E866" s="1">
        <v>84.898818969999994</v>
      </c>
      <c r="F866" s="1">
        <f t="shared" si="13"/>
        <v>69.104749679999998</v>
      </c>
    </row>
    <row r="867" spans="3:6" x14ac:dyDescent="0.25">
      <c r="C867" s="1">
        <v>1636</v>
      </c>
      <c r="D867" s="1">
        <v>53.312843319999999</v>
      </c>
      <c r="E867" s="1">
        <v>85.029808040000006</v>
      </c>
      <c r="F867" s="1">
        <f t="shared" si="13"/>
        <v>69.171325679999995</v>
      </c>
    </row>
    <row r="868" spans="3:6" x14ac:dyDescent="0.25">
      <c r="C868" s="1">
        <v>1635</v>
      </c>
      <c r="D868" s="1">
        <v>53.350276950000001</v>
      </c>
      <c r="E868" s="1">
        <v>85.047561650000006</v>
      </c>
      <c r="F868" s="1">
        <f t="shared" si="13"/>
        <v>69.1989193</v>
      </c>
    </row>
    <row r="869" spans="3:6" x14ac:dyDescent="0.25">
      <c r="C869" s="1">
        <v>1634</v>
      </c>
      <c r="D869" s="1">
        <v>53.347862239999998</v>
      </c>
      <c r="E869" s="1">
        <v>85.154129030000007</v>
      </c>
      <c r="F869" s="1">
        <f t="shared" si="13"/>
        <v>69.25099563500001</v>
      </c>
    </row>
    <row r="870" spans="3:6" x14ac:dyDescent="0.25">
      <c r="C870" s="1">
        <v>1633</v>
      </c>
      <c r="D870" s="1">
        <v>53.404106140000003</v>
      </c>
      <c r="E870" s="1">
        <v>85.19888306</v>
      </c>
      <c r="F870" s="1">
        <f t="shared" si="13"/>
        <v>69.301494599999998</v>
      </c>
    </row>
    <row r="871" spans="3:6" x14ac:dyDescent="0.25">
      <c r="C871" s="1">
        <v>1632</v>
      </c>
      <c r="D871" s="1">
        <v>53.400688170000002</v>
      </c>
      <c r="E871" s="1">
        <v>85.316978449999993</v>
      </c>
      <c r="F871" s="1">
        <f t="shared" si="13"/>
        <v>69.358833309999994</v>
      </c>
    </row>
    <row r="872" spans="3:6" x14ac:dyDescent="0.25">
      <c r="C872" s="1">
        <v>1631</v>
      </c>
      <c r="D872" s="1">
        <v>53.414638519999997</v>
      </c>
      <c r="E872" s="1">
        <v>85.42375183</v>
      </c>
      <c r="F872" s="1">
        <f t="shared" si="13"/>
        <v>69.419195174999999</v>
      </c>
    </row>
    <row r="873" spans="3:6" x14ac:dyDescent="0.25">
      <c r="C873" s="1">
        <v>1630</v>
      </c>
      <c r="D873" s="1">
        <v>53.37820816</v>
      </c>
      <c r="E873" s="1">
        <v>85.377288820000004</v>
      </c>
      <c r="F873" s="1">
        <f t="shared" si="13"/>
        <v>69.377748490000002</v>
      </c>
    </row>
    <row r="874" spans="3:6" x14ac:dyDescent="0.25">
      <c r="C874" s="1">
        <v>1629</v>
      </c>
      <c r="D874" s="1">
        <v>53.394500729999997</v>
      </c>
      <c r="E874" s="1">
        <v>85.492858889999994</v>
      </c>
      <c r="F874" s="1">
        <f t="shared" si="13"/>
        <v>69.443679809999992</v>
      </c>
    </row>
    <row r="875" spans="3:6" x14ac:dyDescent="0.25">
      <c r="C875" s="1">
        <v>1628</v>
      </c>
      <c r="D875" s="1">
        <v>53.440208439999999</v>
      </c>
      <c r="E875" s="1">
        <v>85.492897029999995</v>
      </c>
      <c r="F875" s="1">
        <f t="shared" si="13"/>
        <v>69.466552734999993</v>
      </c>
    </row>
    <row r="876" spans="3:6" x14ac:dyDescent="0.25">
      <c r="C876" s="1">
        <v>1627</v>
      </c>
      <c r="D876" s="1">
        <v>53.450275419999997</v>
      </c>
      <c r="E876" s="1">
        <v>85.596473689999996</v>
      </c>
      <c r="F876" s="1">
        <f t="shared" si="13"/>
        <v>69.523374555000004</v>
      </c>
    </row>
    <row r="877" spans="3:6" x14ac:dyDescent="0.25">
      <c r="C877" s="1">
        <v>1626</v>
      </c>
      <c r="D877" s="1">
        <v>53.463191989999999</v>
      </c>
      <c r="E877" s="1">
        <v>85.657920840000003</v>
      </c>
      <c r="F877" s="1">
        <f t="shared" si="13"/>
        <v>69.560556415000008</v>
      </c>
    </row>
    <row r="878" spans="3:6" x14ac:dyDescent="0.25">
      <c r="C878" s="1">
        <v>1625</v>
      </c>
      <c r="D878" s="1">
        <v>53.486473080000003</v>
      </c>
      <c r="E878" s="1">
        <v>85.690567020000003</v>
      </c>
      <c r="F878" s="1">
        <f t="shared" si="13"/>
        <v>69.58852005</v>
      </c>
    </row>
    <row r="879" spans="3:6" x14ac:dyDescent="0.25">
      <c r="C879" s="1">
        <v>1624</v>
      </c>
      <c r="D879" s="1">
        <v>53.48681259</v>
      </c>
      <c r="E879" s="1">
        <v>85.645042419999996</v>
      </c>
      <c r="F879" s="1">
        <f t="shared" si="13"/>
        <v>69.565927504999991</v>
      </c>
    </row>
    <row r="880" spans="3:6" x14ac:dyDescent="0.25">
      <c r="C880" s="1">
        <v>1623</v>
      </c>
      <c r="D880" s="1">
        <v>53.512447360000003</v>
      </c>
      <c r="E880" s="1">
        <v>85.763038640000005</v>
      </c>
      <c r="F880" s="1">
        <f t="shared" si="13"/>
        <v>69.637743</v>
      </c>
    </row>
    <row r="881" spans="3:6" x14ac:dyDescent="0.25">
      <c r="C881" s="1">
        <v>1622</v>
      </c>
      <c r="D881" s="1">
        <v>53.517238620000001</v>
      </c>
      <c r="E881" s="1">
        <v>85.851623540000006</v>
      </c>
      <c r="F881" s="1">
        <f t="shared" si="13"/>
        <v>69.684431079999996</v>
      </c>
    </row>
    <row r="882" spans="3:6" x14ac:dyDescent="0.25">
      <c r="C882" s="1">
        <v>1621</v>
      </c>
      <c r="D882" s="1">
        <v>53.538887019999997</v>
      </c>
      <c r="E882" s="1">
        <v>85.836875919999997</v>
      </c>
      <c r="F882" s="1">
        <f t="shared" si="13"/>
        <v>69.687881469999994</v>
      </c>
    </row>
    <row r="883" spans="3:6" x14ac:dyDescent="0.25">
      <c r="C883" s="1">
        <v>1620</v>
      </c>
      <c r="D883" s="1">
        <v>53.498970030000002</v>
      </c>
      <c r="E883" s="1">
        <v>85.840400700000004</v>
      </c>
      <c r="F883" s="1">
        <f t="shared" si="13"/>
        <v>69.669685365000007</v>
      </c>
    </row>
    <row r="884" spans="3:6" x14ac:dyDescent="0.25">
      <c r="C884" s="1">
        <v>1619</v>
      </c>
      <c r="D884" s="1">
        <v>53.540790559999998</v>
      </c>
      <c r="E884" s="1">
        <v>85.913261410000004</v>
      </c>
      <c r="F884" s="1">
        <f t="shared" si="13"/>
        <v>69.727025984999997</v>
      </c>
    </row>
    <row r="885" spans="3:6" x14ac:dyDescent="0.25">
      <c r="C885" s="1">
        <v>1618</v>
      </c>
      <c r="D885" s="1">
        <v>53.556835169999999</v>
      </c>
      <c r="E885" s="1">
        <v>86.006149289999996</v>
      </c>
      <c r="F885" s="1">
        <f t="shared" si="13"/>
        <v>69.781492229999998</v>
      </c>
    </row>
    <row r="886" spans="3:6" x14ac:dyDescent="0.25">
      <c r="C886" s="1">
        <v>1617</v>
      </c>
      <c r="D886" s="1">
        <v>53.547286990000003</v>
      </c>
      <c r="E886" s="1">
        <v>85.879829409999999</v>
      </c>
      <c r="F886" s="1">
        <f t="shared" si="13"/>
        <v>69.713558199999994</v>
      </c>
    </row>
    <row r="887" spans="3:6" x14ac:dyDescent="0.25">
      <c r="C887" s="1">
        <v>1616</v>
      </c>
      <c r="D887" s="1">
        <v>53.573532100000001</v>
      </c>
      <c r="E887" s="1">
        <v>86.027366639999997</v>
      </c>
      <c r="F887" s="1">
        <f t="shared" si="13"/>
        <v>69.800449369999995</v>
      </c>
    </row>
    <row r="888" spans="3:6" x14ac:dyDescent="0.25">
      <c r="C888" s="1">
        <v>1615</v>
      </c>
      <c r="D888" s="1">
        <v>53.574325559999998</v>
      </c>
      <c r="E888" s="1">
        <v>86.134490970000002</v>
      </c>
      <c r="F888" s="1">
        <f t="shared" si="13"/>
        <v>69.854408265000004</v>
      </c>
    </row>
    <row r="889" spans="3:6" x14ac:dyDescent="0.25">
      <c r="C889" s="1">
        <v>1614</v>
      </c>
      <c r="D889" s="1">
        <v>53.584014889999999</v>
      </c>
      <c r="E889" s="1">
        <v>86.111854550000004</v>
      </c>
      <c r="F889" s="1">
        <f t="shared" si="13"/>
        <v>69.847934719999998</v>
      </c>
    </row>
    <row r="890" spans="3:6" x14ac:dyDescent="0.25">
      <c r="C890" s="1">
        <v>1613</v>
      </c>
      <c r="D890" s="1">
        <v>53.55015564</v>
      </c>
      <c r="E890" s="1">
        <v>86.196098329999998</v>
      </c>
      <c r="F890" s="1">
        <f t="shared" si="13"/>
        <v>69.873126984999999</v>
      </c>
    </row>
    <row r="891" spans="3:6" x14ac:dyDescent="0.25">
      <c r="C891" s="1">
        <v>1612</v>
      </c>
      <c r="D891" s="1">
        <v>53.603767400000002</v>
      </c>
      <c r="E891" s="1">
        <v>86.168029790000006</v>
      </c>
      <c r="F891" s="1">
        <f t="shared" si="13"/>
        <v>69.885898595</v>
      </c>
    </row>
    <row r="892" spans="3:6" x14ac:dyDescent="0.25">
      <c r="C892" s="1">
        <v>1611</v>
      </c>
      <c r="D892" s="1">
        <v>53.60100937</v>
      </c>
      <c r="E892" s="1">
        <v>86.221435549999995</v>
      </c>
      <c r="F892" s="1">
        <f t="shared" si="13"/>
        <v>69.911222460000005</v>
      </c>
    </row>
    <row r="893" spans="3:6" x14ac:dyDescent="0.25">
      <c r="C893" s="1">
        <v>1610</v>
      </c>
      <c r="D893" s="1">
        <v>53.613628390000002</v>
      </c>
      <c r="E893" s="1">
        <v>86.250747680000003</v>
      </c>
      <c r="F893" s="1">
        <f t="shared" si="13"/>
        <v>69.932188034999996</v>
      </c>
    </row>
    <row r="894" spans="3:6" x14ac:dyDescent="0.25">
      <c r="C894" s="1">
        <v>1609</v>
      </c>
      <c r="D894" s="1">
        <v>53.633735659999999</v>
      </c>
      <c r="E894" s="1">
        <v>86.268981929999995</v>
      </c>
      <c r="F894" s="1">
        <f t="shared" si="13"/>
        <v>69.951358795000004</v>
      </c>
    </row>
    <row r="895" spans="3:6" x14ac:dyDescent="0.25">
      <c r="C895" s="1">
        <v>1608</v>
      </c>
      <c r="D895" s="1">
        <v>53.632335660000003</v>
      </c>
      <c r="E895" s="1">
        <v>86.316024780000006</v>
      </c>
      <c r="F895" s="1">
        <f t="shared" si="13"/>
        <v>69.974180220000008</v>
      </c>
    </row>
    <row r="896" spans="3:6" x14ac:dyDescent="0.25">
      <c r="C896" s="1">
        <v>1607</v>
      </c>
      <c r="D896" s="1">
        <v>53.62133789</v>
      </c>
      <c r="E896" s="1">
        <v>86.305374150000006</v>
      </c>
      <c r="F896" s="1">
        <f t="shared" si="13"/>
        <v>69.963356020000006</v>
      </c>
    </row>
    <row r="897" spans="3:6" x14ac:dyDescent="0.25">
      <c r="C897" s="1">
        <v>1606</v>
      </c>
      <c r="D897" s="1">
        <v>53.635616300000002</v>
      </c>
      <c r="E897" s="1">
        <v>86.338844300000005</v>
      </c>
      <c r="F897" s="1">
        <f t="shared" si="13"/>
        <v>69.987230300000007</v>
      </c>
    </row>
    <row r="898" spans="3:6" x14ac:dyDescent="0.25">
      <c r="C898" s="1">
        <v>1605</v>
      </c>
      <c r="D898" s="1">
        <v>53.637374880000003</v>
      </c>
      <c r="E898" s="1">
        <v>86.370170590000001</v>
      </c>
      <c r="F898" s="1">
        <f t="shared" si="13"/>
        <v>70.003772734999998</v>
      </c>
    </row>
    <row r="899" spans="3:6" x14ac:dyDescent="0.25">
      <c r="C899" s="1">
        <v>1604</v>
      </c>
      <c r="D899" s="1">
        <v>53.645046229999998</v>
      </c>
      <c r="E899" s="1">
        <v>86.391197199999993</v>
      </c>
      <c r="F899" s="1">
        <f t="shared" si="13"/>
        <v>70.018121714999992</v>
      </c>
    </row>
    <row r="900" spans="3:6" x14ac:dyDescent="0.25">
      <c r="C900" s="1">
        <v>1603</v>
      </c>
      <c r="D900" s="1">
        <v>53.647457119999999</v>
      </c>
      <c r="E900" s="1">
        <v>86.373046880000004</v>
      </c>
      <c r="F900" s="1">
        <f t="shared" ref="F900:F963" si="14">AVERAGE(D900:E900)</f>
        <v>70.010252000000008</v>
      </c>
    </row>
    <row r="901" spans="3:6" x14ac:dyDescent="0.25">
      <c r="C901" s="1">
        <v>1602</v>
      </c>
      <c r="D901" s="1">
        <v>53.666271209999998</v>
      </c>
      <c r="E901" s="1">
        <v>86.383964539999994</v>
      </c>
      <c r="F901" s="1">
        <f t="shared" si="14"/>
        <v>70.025117874999992</v>
      </c>
    </row>
    <row r="902" spans="3:6" x14ac:dyDescent="0.25">
      <c r="C902" s="1">
        <v>1601</v>
      </c>
      <c r="D902" s="1">
        <v>53.651672359999999</v>
      </c>
      <c r="E902" s="1">
        <v>86.351669310000005</v>
      </c>
      <c r="F902" s="1">
        <f t="shared" si="14"/>
        <v>70.001670834999999</v>
      </c>
    </row>
    <row r="903" spans="3:6" x14ac:dyDescent="0.25">
      <c r="C903" s="1">
        <v>1600</v>
      </c>
      <c r="D903" s="1">
        <v>53.673309330000002</v>
      </c>
      <c r="E903" s="1">
        <v>86.42983246</v>
      </c>
      <c r="F903" s="1">
        <f t="shared" si="14"/>
        <v>70.051570894999998</v>
      </c>
    </row>
    <row r="904" spans="3:6" x14ac:dyDescent="0.25">
      <c r="C904" s="1">
        <v>1599</v>
      </c>
      <c r="D904" s="1">
        <v>53.709339139999997</v>
      </c>
      <c r="E904" s="1">
        <v>86.421653750000004</v>
      </c>
      <c r="F904" s="1">
        <f t="shared" si="14"/>
        <v>70.065496445000008</v>
      </c>
    </row>
    <row r="905" spans="3:6" x14ac:dyDescent="0.25">
      <c r="C905" s="1">
        <v>1598</v>
      </c>
      <c r="D905" s="1">
        <v>53.677280430000003</v>
      </c>
      <c r="E905" s="1">
        <v>86.494308469999993</v>
      </c>
      <c r="F905" s="1">
        <f t="shared" si="14"/>
        <v>70.085794449999995</v>
      </c>
    </row>
    <row r="906" spans="3:6" x14ac:dyDescent="0.25">
      <c r="C906" s="1">
        <v>1597</v>
      </c>
      <c r="D906" s="1">
        <v>53.697673799999997</v>
      </c>
      <c r="E906" s="1">
        <v>86.42298126</v>
      </c>
      <c r="F906" s="1">
        <f t="shared" si="14"/>
        <v>70.060327529999995</v>
      </c>
    </row>
    <row r="907" spans="3:6" x14ac:dyDescent="0.25">
      <c r="C907" s="1">
        <v>1596</v>
      </c>
      <c r="D907" s="1">
        <v>53.651012420000001</v>
      </c>
      <c r="E907" s="1">
        <v>86.450653079999995</v>
      </c>
      <c r="F907" s="1">
        <f t="shared" si="14"/>
        <v>70.050832749999998</v>
      </c>
    </row>
    <row r="908" spans="3:6" x14ac:dyDescent="0.25">
      <c r="C908" s="1">
        <v>1595</v>
      </c>
      <c r="D908" s="1">
        <v>53.667236330000001</v>
      </c>
      <c r="E908" s="1">
        <v>86.422264100000007</v>
      </c>
      <c r="F908" s="1">
        <f t="shared" si="14"/>
        <v>70.044750215000008</v>
      </c>
    </row>
    <row r="909" spans="3:6" x14ac:dyDescent="0.25">
      <c r="C909" s="1">
        <v>1594</v>
      </c>
      <c r="D909" s="1">
        <v>53.657840729999997</v>
      </c>
      <c r="E909" s="1">
        <v>86.445236210000004</v>
      </c>
      <c r="F909" s="1">
        <f t="shared" si="14"/>
        <v>70.051538469999997</v>
      </c>
    </row>
    <row r="910" spans="3:6" x14ac:dyDescent="0.25">
      <c r="C910" s="1">
        <v>1593</v>
      </c>
      <c r="D910" s="1">
        <v>53.66114426</v>
      </c>
      <c r="E910" s="1">
        <v>86.412124629999994</v>
      </c>
      <c r="F910" s="1">
        <f t="shared" si="14"/>
        <v>70.036634445000004</v>
      </c>
    </row>
    <row r="911" spans="3:6" x14ac:dyDescent="0.25">
      <c r="C911" s="1">
        <v>1592</v>
      </c>
      <c r="D911" s="1">
        <v>53.679908750000003</v>
      </c>
      <c r="E911" s="1">
        <v>86.484870909999998</v>
      </c>
      <c r="F911" s="1">
        <f t="shared" si="14"/>
        <v>70.082389829999997</v>
      </c>
    </row>
    <row r="912" spans="3:6" x14ac:dyDescent="0.25">
      <c r="C912" s="1">
        <v>1591</v>
      </c>
      <c r="D912" s="1">
        <v>53.684162139999998</v>
      </c>
      <c r="E912" s="1">
        <v>86.515846249999996</v>
      </c>
      <c r="F912" s="1">
        <f t="shared" si="14"/>
        <v>70.100004194999997</v>
      </c>
    </row>
    <row r="913" spans="3:6" x14ac:dyDescent="0.25">
      <c r="C913" s="1">
        <v>1590</v>
      </c>
      <c r="D913" s="1">
        <v>53.708278659999998</v>
      </c>
      <c r="E913" s="1">
        <v>86.436309809999997</v>
      </c>
      <c r="F913" s="1">
        <f t="shared" si="14"/>
        <v>70.072294235000001</v>
      </c>
    </row>
    <row r="914" spans="3:6" x14ac:dyDescent="0.25">
      <c r="C914" s="1">
        <v>1589</v>
      </c>
      <c r="D914" s="1">
        <v>53.672939300000003</v>
      </c>
      <c r="E914" s="1">
        <v>86.483390810000003</v>
      </c>
      <c r="F914" s="1">
        <f t="shared" si="14"/>
        <v>70.078165054999999</v>
      </c>
    </row>
    <row r="915" spans="3:6" x14ac:dyDescent="0.25">
      <c r="C915" s="1">
        <v>1588</v>
      </c>
      <c r="D915" s="1">
        <v>53.69560242</v>
      </c>
      <c r="E915" s="1">
        <v>86.405876160000005</v>
      </c>
      <c r="F915" s="1">
        <f t="shared" si="14"/>
        <v>70.050739289999996</v>
      </c>
    </row>
    <row r="916" spans="3:6" x14ac:dyDescent="0.25">
      <c r="C916" s="1">
        <v>1587</v>
      </c>
      <c r="D916" s="1">
        <v>53.676712039999998</v>
      </c>
      <c r="E916" s="1">
        <v>86.393707280000001</v>
      </c>
      <c r="F916" s="1">
        <f t="shared" si="14"/>
        <v>70.035209659999992</v>
      </c>
    </row>
    <row r="917" spans="3:6" x14ac:dyDescent="0.25">
      <c r="C917" s="1">
        <v>1586</v>
      </c>
      <c r="D917" s="1">
        <v>53.695446009999998</v>
      </c>
      <c r="E917" s="1">
        <v>86.44251251</v>
      </c>
      <c r="F917" s="1">
        <f t="shared" si="14"/>
        <v>70.068979259999992</v>
      </c>
    </row>
    <row r="918" spans="3:6" x14ac:dyDescent="0.25">
      <c r="C918" s="1">
        <v>1585</v>
      </c>
      <c r="D918" s="1">
        <v>53.712409970000003</v>
      </c>
      <c r="E918" s="1">
        <v>86.449851989999999</v>
      </c>
      <c r="F918" s="1">
        <f t="shared" si="14"/>
        <v>70.081130979999998</v>
      </c>
    </row>
    <row r="919" spans="3:6" x14ac:dyDescent="0.25">
      <c r="C919" s="1">
        <v>1584</v>
      </c>
      <c r="D919" s="1">
        <v>53.666984560000003</v>
      </c>
      <c r="E919" s="1">
        <v>86.347228999999999</v>
      </c>
      <c r="F919" s="1">
        <f t="shared" si="14"/>
        <v>70.007106780000001</v>
      </c>
    </row>
    <row r="920" spans="3:6" x14ac:dyDescent="0.25">
      <c r="C920" s="1">
        <v>1583</v>
      </c>
      <c r="D920" s="1">
        <v>53.671771999999997</v>
      </c>
      <c r="E920" s="1">
        <v>86.378631589999998</v>
      </c>
      <c r="F920" s="1">
        <f t="shared" si="14"/>
        <v>70.025201795000001</v>
      </c>
    </row>
    <row r="921" spans="3:6" x14ac:dyDescent="0.25">
      <c r="C921" s="1">
        <v>1582</v>
      </c>
      <c r="D921" s="1">
        <v>53.722167970000001</v>
      </c>
      <c r="E921" s="1">
        <v>86.405059809999997</v>
      </c>
      <c r="F921" s="1">
        <f t="shared" si="14"/>
        <v>70.063613889999999</v>
      </c>
    </row>
    <row r="922" spans="3:6" x14ac:dyDescent="0.25">
      <c r="C922" s="1">
        <v>1581</v>
      </c>
      <c r="D922" s="1">
        <v>53.685779570000001</v>
      </c>
      <c r="E922" s="1">
        <v>86.389808650000006</v>
      </c>
      <c r="F922" s="1">
        <f t="shared" si="14"/>
        <v>70.037794110000007</v>
      </c>
    </row>
    <row r="923" spans="3:6" x14ac:dyDescent="0.25">
      <c r="C923" s="1">
        <v>1580</v>
      </c>
      <c r="D923" s="1">
        <v>53.697959900000001</v>
      </c>
      <c r="E923" s="1">
        <v>86.307540889999999</v>
      </c>
      <c r="F923" s="1">
        <f t="shared" si="14"/>
        <v>70.002750394999993</v>
      </c>
    </row>
    <row r="924" spans="3:6" x14ac:dyDescent="0.25">
      <c r="C924" s="1">
        <v>1579</v>
      </c>
      <c r="D924" s="1">
        <v>53.66934586</v>
      </c>
      <c r="E924" s="1">
        <v>86.313514710000007</v>
      </c>
      <c r="F924" s="1">
        <f t="shared" si="14"/>
        <v>69.991430285000007</v>
      </c>
    </row>
    <row r="925" spans="3:6" x14ac:dyDescent="0.25">
      <c r="C925" s="1">
        <v>1578</v>
      </c>
      <c r="D925" s="1">
        <v>53.706573489999997</v>
      </c>
      <c r="E925" s="1">
        <v>86.321281429999999</v>
      </c>
      <c r="F925" s="1">
        <f t="shared" si="14"/>
        <v>70.013927459999991</v>
      </c>
    </row>
    <row r="926" spans="3:6" x14ac:dyDescent="0.25">
      <c r="C926" s="1">
        <v>1577</v>
      </c>
      <c r="D926" s="1">
        <v>53.696178439999997</v>
      </c>
      <c r="E926" s="1">
        <v>86.313735960000002</v>
      </c>
      <c r="F926" s="1">
        <f t="shared" si="14"/>
        <v>70.004957200000007</v>
      </c>
    </row>
    <row r="927" spans="3:6" x14ac:dyDescent="0.25">
      <c r="C927" s="1">
        <v>1576</v>
      </c>
      <c r="D927" s="1">
        <v>53.70794678</v>
      </c>
      <c r="E927" s="1">
        <v>86.266120909999998</v>
      </c>
      <c r="F927" s="1">
        <f t="shared" si="14"/>
        <v>69.987033844999999</v>
      </c>
    </row>
    <row r="928" spans="3:6" x14ac:dyDescent="0.25">
      <c r="C928" s="1">
        <v>1575</v>
      </c>
      <c r="D928" s="1">
        <v>53.68267822</v>
      </c>
      <c r="E928" s="1">
        <v>86.273025509999997</v>
      </c>
      <c r="F928" s="1">
        <f t="shared" si="14"/>
        <v>69.977851864999991</v>
      </c>
    </row>
    <row r="929" spans="3:6" x14ac:dyDescent="0.25">
      <c r="C929" s="1">
        <v>1574</v>
      </c>
      <c r="D929" s="1">
        <v>53.70247269</v>
      </c>
      <c r="E929" s="1">
        <v>86.224494930000006</v>
      </c>
      <c r="F929" s="1">
        <f t="shared" si="14"/>
        <v>69.96348381</v>
      </c>
    </row>
    <row r="930" spans="3:6" x14ac:dyDescent="0.25">
      <c r="C930" s="1">
        <v>1573</v>
      </c>
      <c r="D930" s="1">
        <v>53.694789890000003</v>
      </c>
      <c r="E930" s="1">
        <v>86.181175229999994</v>
      </c>
      <c r="F930" s="1">
        <f t="shared" si="14"/>
        <v>69.937982559999995</v>
      </c>
    </row>
    <row r="931" spans="3:6" x14ac:dyDescent="0.25">
      <c r="C931" s="1">
        <v>1572</v>
      </c>
      <c r="D931" s="1">
        <v>53.682472230000002</v>
      </c>
      <c r="E931" s="1">
        <v>86.249717709999999</v>
      </c>
      <c r="F931" s="1">
        <f t="shared" si="14"/>
        <v>69.96609497</v>
      </c>
    </row>
    <row r="932" spans="3:6" x14ac:dyDescent="0.25">
      <c r="C932" s="1">
        <v>1571</v>
      </c>
      <c r="D932" s="1">
        <v>53.685821529999998</v>
      </c>
      <c r="E932" s="1">
        <v>86.164100649999995</v>
      </c>
      <c r="F932" s="1">
        <f t="shared" si="14"/>
        <v>69.924961089999996</v>
      </c>
    </row>
    <row r="933" spans="3:6" x14ac:dyDescent="0.25">
      <c r="C933" s="1">
        <v>1570</v>
      </c>
      <c r="D933" s="1">
        <v>53.689567570000001</v>
      </c>
      <c r="E933" s="1">
        <v>86.114295960000007</v>
      </c>
      <c r="F933" s="1">
        <f t="shared" si="14"/>
        <v>69.901931765</v>
      </c>
    </row>
    <row r="934" spans="3:6" x14ac:dyDescent="0.25">
      <c r="C934" s="1">
        <v>1569</v>
      </c>
      <c r="D934" s="1">
        <v>53.660392760000001</v>
      </c>
      <c r="E934" s="1">
        <v>86.086631769999997</v>
      </c>
      <c r="F934" s="1">
        <f t="shared" si="14"/>
        <v>69.873512265000002</v>
      </c>
    </row>
    <row r="935" spans="3:6" x14ac:dyDescent="0.25">
      <c r="C935" s="1">
        <v>1568</v>
      </c>
      <c r="D935" s="1">
        <v>53.688030240000003</v>
      </c>
      <c r="E935" s="1">
        <v>86.042770390000001</v>
      </c>
      <c r="F935" s="1">
        <f t="shared" si="14"/>
        <v>69.865400315000002</v>
      </c>
    </row>
    <row r="936" spans="3:6" x14ac:dyDescent="0.25">
      <c r="C936" s="1">
        <v>1567</v>
      </c>
      <c r="D936" s="1">
        <v>53.675121310000002</v>
      </c>
      <c r="E936" s="1">
        <v>86.011123659999996</v>
      </c>
      <c r="F936" s="1">
        <f t="shared" si="14"/>
        <v>69.843122484999995</v>
      </c>
    </row>
    <row r="937" spans="3:6" x14ac:dyDescent="0.25">
      <c r="C937" s="1">
        <v>1566</v>
      </c>
      <c r="D937" s="1">
        <v>53.697059629999998</v>
      </c>
      <c r="E937" s="1">
        <v>86.000640869999998</v>
      </c>
      <c r="F937" s="1">
        <f t="shared" si="14"/>
        <v>69.848850249999998</v>
      </c>
    </row>
    <row r="938" spans="3:6" x14ac:dyDescent="0.25">
      <c r="C938" s="1">
        <v>1565</v>
      </c>
      <c r="D938" s="1">
        <v>53.69914627</v>
      </c>
      <c r="E938" s="1">
        <v>85.975624080000003</v>
      </c>
      <c r="F938" s="1">
        <f t="shared" si="14"/>
        <v>69.837385175000009</v>
      </c>
    </row>
    <row r="939" spans="3:6" x14ac:dyDescent="0.25">
      <c r="C939" s="1">
        <v>1564</v>
      </c>
      <c r="D939" s="1">
        <v>53.652011870000003</v>
      </c>
      <c r="E939" s="1">
        <v>85.918640139999994</v>
      </c>
      <c r="F939" s="1">
        <f t="shared" si="14"/>
        <v>69.785326005000002</v>
      </c>
    </row>
    <row r="940" spans="3:6" x14ac:dyDescent="0.25">
      <c r="C940" s="1">
        <v>1563</v>
      </c>
      <c r="D940" s="1">
        <v>53.700820919999998</v>
      </c>
      <c r="E940" s="1">
        <v>85.887184140000002</v>
      </c>
      <c r="F940" s="1">
        <f t="shared" si="14"/>
        <v>69.79400253</v>
      </c>
    </row>
    <row r="941" spans="3:6" x14ac:dyDescent="0.25">
      <c r="C941" s="1">
        <v>1562</v>
      </c>
      <c r="D941" s="1">
        <v>53.673316960000001</v>
      </c>
      <c r="E941" s="1">
        <v>85.811195369999993</v>
      </c>
      <c r="F941" s="1">
        <f t="shared" si="14"/>
        <v>69.742256165000001</v>
      </c>
    </row>
    <row r="942" spans="3:6" x14ac:dyDescent="0.25">
      <c r="C942" s="1">
        <v>1561</v>
      </c>
      <c r="D942" s="1">
        <v>53.684265140000001</v>
      </c>
      <c r="E942" s="1">
        <v>85.778007509999995</v>
      </c>
      <c r="F942" s="1">
        <f t="shared" si="14"/>
        <v>69.731136324999994</v>
      </c>
    </row>
    <row r="943" spans="3:6" x14ac:dyDescent="0.25">
      <c r="C943" s="1">
        <v>1560</v>
      </c>
      <c r="D943" s="1">
        <v>53.679245000000002</v>
      </c>
      <c r="E943" s="1">
        <v>85.776695250000003</v>
      </c>
      <c r="F943" s="1">
        <f t="shared" si="14"/>
        <v>69.727970124999999</v>
      </c>
    </row>
    <row r="944" spans="3:6" x14ac:dyDescent="0.25">
      <c r="C944" s="1">
        <v>1559</v>
      </c>
      <c r="D944" s="1">
        <v>53.648483280000001</v>
      </c>
      <c r="E944" s="1">
        <v>85.666473389999993</v>
      </c>
      <c r="F944" s="1">
        <f t="shared" si="14"/>
        <v>69.657478334999993</v>
      </c>
    </row>
    <row r="945" spans="3:6" x14ac:dyDescent="0.25">
      <c r="C945" s="1">
        <v>1558</v>
      </c>
      <c r="D945" s="1">
        <v>53.704566960000001</v>
      </c>
      <c r="E945" s="1">
        <v>85.669197080000004</v>
      </c>
      <c r="F945" s="1">
        <f t="shared" si="14"/>
        <v>69.686882019999999</v>
      </c>
    </row>
    <row r="946" spans="3:6" x14ac:dyDescent="0.25">
      <c r="C946" s="1">
        <v>1557</v>
      </c>
      <c r="D946" s="1">
        <v>53.681175230000001</v>
      </c>
      <c r="E946" s="1">
        <v>85.591857910000002</v>
      </c>
      <c r="F946" s="1">
        <f t="shared" si="14"/>
        <v>69.636516569999998</v>
      </c>
    </row>
    <row r="947" spans="3:6" x14ac:dyDescent="0.25">
      <c r="C947" s="1">
        <v>1556</v>
      </c>
      <c r="D947" s="1">
        <v>53.670059199999997</v>
      </c>
      <c r="E947" s="1">
        <v>85.542572019999994</v>
      </c>
      <c r="F947" s="1">
        <f t="shared" si="14"/>
        <v>69.606315609999996</v>
      </c>
    </row>
    <row r="948" spans="3:6" x14ac:dyDescent="0.25">
      <c r="C948" s="1">
        <v>1555</v>
      </c>
      <c r="D948" s="1">
        <v>53.664119720000002</v>
      </c>
      <c r="E948" s="1">
        <v>85.528320309999998</v>
      </c>
      <c r="F948" s="1">
        <f t="shared" si="14"/>
        <v>69.596220015</v>
      </c>
    </row>
    <row r="949" spans="3:6" x14ac:dyDescent="0.25">
      <c r="C949" s="1">
        <v>1554</v>
      </c>
      <c r="D949" s="1">
        <v>53.67515564</v>
      </c>
      <c r="E949" s="1">
        <v>85.484352110000003</v>
      </c>
      <c r="F949" s="1">
        <f t="shared" si="14"/>
        <v>69.579753874999994</v>
      </c>
    </row>
    <row r="950" spans="3:6" x14ac:dyDescent="0.25">
      <c r="C950" s="1">
        <v>1553</v>
      </c>
      <c r="D950" s="1">
        <v>53.654499049999998</v>
      </c>
      <c r="E950" s="1">
        <v>85.440826419999993</v>
      </c>
      <c r="F950" s="1">
        <f t="shared" si="14"/>
        <v>69.547662734999989</v>
      </c>
    </row>
    <row r="951" spans="3:6" x14ac:dyDescent="0.25">
      <c r="C951" s="1">
        <v>1552</v>
      </c>
      <c r="D951" s="1">
        <v>53.656364439999997</v>
      </c>
      <c r="E951" s="1">
        <v>85.314994810000002</v>
      </c>
      <c r="F951" s="1">
        <f t="shared" si="14"/>
        <v>69.485679625000003</v>
      </c>
    </row>
    <row r="952" spans="3:6" x14ac:dyDescent="0.25">
      <c r="C952" s="1">
        <v>1551</v>
      </c>
      <c r="D952" s="1">
        <v>53.66252136</v>
      </c>
      <c r="E952" s="1">
        <v>85.278793329999999</v>
      </c>
      <c r="F952" s="1">
        <f t="shared" si="14"/>
        <v>69.470657345000006</v>
      </c>
    </row>
    <row r="953" spans="3:6" x14ac:dyDescent="0.25">
      <c r="C953" s="1">
        <v>1550</v>
      </c>
      <c r="D953" s="1">
        <v>53.653823850000002</v>
      </c>
      <c r="E953" s="1">
        <v>85.198379520000003</v>
      </c>
      <c r="F953" s="1">
        <f t="shared" si="14"/>
        <v>69.426101685000006</v>
      </c>
    </row>
    <row r="954" spans="3:6" x14ac:dyDescent="0.25">
      <c r="C954" s="1">
        <v>1549</v>
      </c>
      <c r="D954" s="1">
        <v>53.65776443</v>
      </c>
      <c r="E954" s="1">
        <v>85.162284850000006</v>
      </c>
      <c r="F954" s="1">
        <f t="shared" si="14"/>
        <v>69.410024640000003</v>
      </c>
    </row>
    <row r="955" spans="3:6" x14ac:dyDescent="0.25">
      <c r="C955" s="1">
        <v>1548</v>
      </c>
      <c r="D955" s="1">
        <v>53.639064789999999</v>
      </c>
      <c r="E955" s="1">
        <v>85.152137760000002</v>
      </c>
      <c r="F955" s="1">
        <f t="shared" si="14"/>
        <v>69.395601275000004</v>
      </c>
    </row>
    <row r="956" spans="3:6" x14ac:dyDescent="0.25">
      <c r="C956" s="1">
        <v>1547</v>
      </c>
      <c r="D956" s="1">
        <v>53.695655819999999</v>
      </c>
      <c r="E956" s="1">
        <v>85.086601259999995</v>
      </c>
      <c r="F956" s="1">
        <f t="shared" si="14"/>
        <v>69.391128539999997</v>
      </c>
    </row>
    <row r="957" spans="3:6" x14ac:dyDescent="0.25">
      <c r="C957" s="1">
        <v>1546</v>
      </c>
      <c r="D957" s="1">
        <v>53.643077849999997</v>
      </c>
      <c r="E957" s="1">
        <v>85.041625980000006</v>
      </c>
      <c r="F957" s="1">
        <f t="shared" si="14"/>
        <v>69.342351914999995</v>
      </c>
    </row>
    <row r="958" spans="3:6" x14ac:dyDescent="0.25">
      <c r="C958" s="1">
        <v>1545</v>
      </c>
      <c r="D958" s="1">
        <v>53.685878750000001</v>
      </c>
      <c r="E958" s="1">
        <v>84.977279659999994</v>
      </c>
      <c r="F958" s="1">
        <f t="shared" si="14"/>
        <v>69.331579204999997</v>
      </c>
    </row>
    <row r="959" spans="3:6" x14ac:dyDescent="0.25">
      <c r="C959" s="1">
        <v>1544</v>
      </c>
      <c r="D959" s="1">
        <v>53.679359439999999</v>
      </c>
      <c r="E959" s="1">
        <v>84.870475769999999</v>
      </c>
      <c r="F959" s="1">
        <f t="shared" si="14"/>
        <v>69.274917604999999</v>
      </c>
    </row>
    <row r="960" spans="3:6" x14ac:dyDescent="0.25">
      <c r="C960" s="1">
        <v>1543</v>
      </c>
      <c r="D960" s="1">
        <v>53.647624970000003</v>
      </c>
      <c r="E960" s="1">
        <v>84.797897340000006</v>
      </c>
      <c r="F960" s="1">
        <f t="shared" si="14"/>
        <v>69.222761155000001</v>
      </c>
    </row>
    <row r="961" spans="3:6" x14ac:dyDescent="0.25">
      <c r="C961" s="1">
        <v>1542</v>
      </c>
      <c r="D961" s="1">
        <v>53.670246120000002</v>
      </c>
      <c r="E961" s="1">
        <v>84.758857730000003</v>
      </c>
      <c r="F961" s="1">
        <f t="shared" si="14"/>
        <v>69.214551924999995</v>
      </c>
    </row>
    <row r="962" spans="3:6" x14ac:dyDescent="0.25">
      <c r="C962" s="1">
        <v>1541</v>
      </c>
      <c r="D962" s="1">
        <v>53.645442959999997</v>
      </c>
      <c r="E962" s="1">
        <v>84.667938230000004</v>
      </c>
      <c r="F962" s="1">
        <f t="shared" si="14"/>
        <v>69.156690595000001</v>
      </c>
    </row>
    <row r="963" spans="3:6" x14ac:dyDescent="0.25">
      <c r="C963" s="1">
        <v>1540</v>
      </c>
      <c r="D963" s="1">
        <v>53.66377258</v>
      </c>
      <c r="E963" s="1">
        <v>84.637359619999998</v>
      </c>
      <c r="F963" s="1">
        <f t="shared" si="14"/>
        <v>69.150566099999992</v>
      </c>
    </row>
    <row r="964" spans="3:6" x14ac:dyDescent="0.25">
      <c r="C964" s="1">
        <v>1539</v>
      </c>
      <c r="D964" s="1">
        <v>53.656082150000003</v>
      </c>
      <c r="E964" s="1">
        <v>84.554664610000003</v>
      </c>
      <c r="F964" s="1">
        <f t="shared" ref="F964:F1027" si="15">AVERAGE(D964:E964)</f>
        <v>69.105373380000003</v>
      </c>
    </row>
    <row r="965" spans="3:6" x14ac:dyDescent="0.25">
      <c r="C965" s="1">
        <v>1538</v>
      </c>
      <c r="D965" s="1">
        <v>53.662353520000003</v>
      </c>
      <c r="E965" s="1">
        <v>84.524131769999997</v>
      </c>
      <c r="F965" s="1">
        <f t="shared" si="15"/>
        <v>69.093242645000004</v>
      </c>
    </row>
    <row r="966" spans="3:6" x14ac:dyDescent="0.25">
      <c r="C966" s="1">
        <v>1537</v>
      </c>
      <c r="D966" s="1">
        <v>53.649799350000002</v>
      </c>
      <c r="E966" s="1">
        <v>84.430923460000002</v>
      </c>
      <c r="F966" s="1">
        <f t="shared" si="15"/>
        <v>69.040361404999999</v>
      </c>
    </row>
    <row r="967" spans="3:6" x14ac:dyDescent="0.25">
      <c r="C967" s="1">
        <v>1536</v>
      </c>
      <c r="D967" s="1">
        <v>53.66288376</v>
      </c>
      <c r="E967" s="1">
        <v>84.40277863</v>
      </c>
      <c r="F967" s="1">
        <f t="shared" si="15"/>
        <v>69.032831195</v>
      </c>
    </row>
    <row r="968" spans="3:6" x14ac:dyDescent="0.25">
      <c r="C968" s="1">
        <v>1535</v>
      </c>
      <c r="D968" s="1">
        <v>53.663452149999998</v>
      </c>
      <c r="E968" s="1">
        <v>84.323791499999999</v>
      </c>
      <c r="F968" s="1">
        <f t="shared" si="15"/>
        <v>68.993621824999991</v>
      </c>
    </row>
    <row r="969" spans="3:6" x14ac:dyDescent="0.25">
      <c r="C969" s="1">
        <v>1534</v>
      </c>
      <c r="D969" s="1">
        <v>53.67592621</v>
      </c>
      <c r="E969" s="1">
        <v>84.265830989999998</v>
      </c>
      <c r="F969" s="1">
        <f t="shared" si="15"/>
        <v>68.970878599999992</v>
      </c>
    </row>
    <row r="970" spans="3:6" x14ac:dyDescent="0.25">
      <c r="C970" s="1">
        <v>1533</v>
      </c>
      <c r="D970" s="1">
        <v>53.669525149999998</v>
      </c>
      <c r="E970" s="1">
        <v>84.185447690000004</v>
      </c>
      <c r="F970" s="1">
        <f t="shared" si="15"/>
        <v>68.927486420000008</v>
      </c>
    </row>
    <row r="971" spans="3:6" x14ac:dyDescent="0.25">
      <c r="C971" s="1">
        <v>1532</v>
      </c>
      <c r="D971" s="1">
        <v>53.648040770000001</v>
      </c>
      <c r="E971" s="1">
        <v>84.093643189999995</v>
      </c>
      <c r="F971" s="1">
        <f t="shared" si="15"/>
        <v>68.870841979999994</v>
      </c>
    </row>
    <row r="972" spans="3:6" x14ac:dyDescent="0.25">
      <c r="C972" s="1">
        <v>1531</v>
      </c>
      <c r="D972" s="1">
        <v>53.665512079999999</v>
      </c>
      <c r="E972" s="1">
        <v>84.014266969999994</v>
      </c>
      <c r="F972" s="1">
        <f t="shared" si="15"/>
        <v>68.83988952499999</v>
      </c>
    </row>
    <row r="973" spans="3:6" x14ac:dyDescent="0.25">
      <c r="C973" s="1">
        <v>1530</v>
      </c>
      <c r="D973" s="1">
        <v>53.661937709999997</v>
      </c>
      <c r="E973" s="1">
        <v>83.983421329999999</v>
      </c>
      <c r="F973" s="1">
        <f t="shared" si="15"/>
        <v>68.822679519999994</v>
      </c>
    </row>
    <row r="974" spans="3:6" x14ac:dyDescent="0.25">
      <c r="C974" s="1">
        <v>1529</v>
      </c>
      <c r="D974" s="1">
        <v>53.665924070000003</v>
      </c>
      <c r="E974" s="1">
        <v>83.940246579999993</v>
      </c>
      <c r="F974" s="1">
        <f t="shared" si="15"/>
        <v>68.803085324999998</v>
      </c>
    </row>
    <row r="975" spans="3:6" x14ac:dyDescent="0.25">
      <c r="C975" s="1">
        <v>1528</v>
      </c>
      <c r="D975" s="1">
        <v>53.662704470000001</v>
      </c>
      <c r="E975" s="1">
        <v>83.827743530000006</v>
      </c>
      <c r="F975" s="1">
        <f t="shared" si="15"/>
        <v>68.745224000000007</v>
      </c>
    </row>
    <row r="976" spans="3:6" x14ac:dyDescent="0.25">
      <c r="C976" s="1">
        <v>1527</v>
      </c>
      <c r="D976" s="1">
        <v>53.697540279999998</v>
      </c>
      <c r="E976" s="1">
        <v>83.774604800000006</v>
      </c>
      <c r="F976" s="1">
        <f t="shared" si="15"/>
        <v>68.736072540000009</v>
      </c>
    </row>
    <row r="977" spans="3:6" x14ac:dyDescent="0.25">
      <c r="C977" s="1">
        <v>1526</v>
      </c>
      <c r="D977" s="1">
        <v>53.68156433</v>
      </c>
      <c r="E977" s="1">
        <v>83.734954830000007</v>
      </c>
      <c r="F977" s="1">
        <f t="shared" si="15"/>
        <v>68.708259580000004</v>
      </c>
    </row>
    <row r="978" spans="3:6" x14ac:dyDescent="0.25">
      <c r="C978" s="1">
        <v>1525</v>
      </c>
      <c r="D978" s="1">
        <v>53.688262940000001</v>
      </c>
      <c r="E978" s="1">
        <v>83.584526060000002</v>
      </c>
      <c r="F978" s="1">
        <f t="shared" si="15"/>
        <v>68.636394499999994</v>
      </c>
    </row>
    <row r="979" spans="3:6" x14ac:dyDescent="0.25">
      <c r="C979" s="1">
        <v>1524</v>
      </c>
      <c r="D979" s="1">
        <v>53.691501619999997</v>
      </c>
      <c r="E979" s="1">
        <v>83.590003969999998</v>
      </c>
      <c r="F979" s="1">
        <f t="shared" si="15"/>
        <v>68.640752794999997</v>
      </c>
    </row>
    <row r="980" spans="3:6" x14ac:dyDescent="0.25">
      <c r="C980" s="1">
        <v>1523</v>
      </c>
      <c r="D980" s="1">
        <v>53.708885189999997</v>
      </c>
      <c r="E980" s="1">
        <v>83.504852290000002</v>
      </c>
      <c r="F980" s="1">
        <f t="shared" si="15"/>
        <v>68.606868739999996</v>
      </c>
    </row>
    <row r="981" spans="3:6" x14ac:dyDescent="0.25">
      <c r="C981" s="1">
        <v>1522</v>
      </c>
      <c r="D981" s="1">
        <v>53.687713619999997</v>
      </c>
      <c r="E981" s="1">
        <v>83.347297670000003</v>
      </c>
      <c r="F981" s="1">
        <f t="shared" si="15"/>
        <v>68.517505645</v>
      </c>
    </row>
    <row r="982" spans="3:6" x14ac:dyDescent="0.25">
      <c r="C982" s="1">
        <v>1521</v>
      </c>
      <c r="D982" s="1">
        <v>53.721855159999997</v>
      </c>
      <c r="E982" s="1">
        <v>83.340141299999999</v>
      </c>
      <c r="F982" s="1">
        <f t="shared" si="15"/>
        <v>68.530998229999994</v>
      </c>
    </row>
    <row r="983" spans="3:6" x14ac:dyDescent="0.25">
      <c r="C983" s="1">
        <v>1520</v>
      </c>
      <c r="D983" s="1">
        <v>53.69808578</v>
      </c>
      <c r="E983" s="1">
        <v>83.273185729999994</v>
      </c>
      <c r="F983" s="1">
        <f t="shared" si="15"/>
        <v>68.485635755000004</v>
      </c>
    </row>
    <row r="984" spans="3:6" x14ac:dyDescent="0.25">
      <c r="C984" s="1">
        <v>1519</v>
      </c>
      <c r="D984" s="1">
        <v>53.708892820000003</v>
      </c>
      <c r="E984" s="1">
        <v>83.189720149999999</v>
      </c>
      <c r="F984" s="1">
        <f t="shared" si="15"/>
        <v>68.449306484999994</v>
      </c>
    </row>
    <row r="985" spans="3:6" x14ac:dyDescent="0.25">
      <c r="C985" s="1">
        <v>1518</v>
      </c>
      <c r="D985" s="1">
        <v>53.719615939999997</v>
      </c>
      <c r="E985" s="1">
        <v>83.16564941</v>
      </c>
      <c r="F985" s="1">
        <f t="shared" si="15"/>
        <v>68.442632674999999</v>
      </c>
    </row>
    <row r="986" spans="3:6" x14ac:dyDescent="0.25">
      <c r="C986" s="1">
        <v>1517</v>
      </c>
      <c r="D986" s="1">
        <v>53.742961880000003</v>
      </c>
      <c r="E986" s="1">
        <v>83.03158569</v>
      </c>
      <c r="F986" s="1">
        <f t="shared" si="15"/>
        <v>68.387273785000005</v>
      </c>
    </row>
    <row r="987" spans="3:6" x14ac:dyDescent="0.25">
      <c r="C987" s="1">
        <v>1516</v>
      </c>
      <c r="D987" s="1">
        <v>53.711193080000001</v>
      </c>
      <c r="E987" s="1">
        <v>82.971504210000006</v>
      </c>
      <c r="F987" s="1">
        <f t="shared" si="15"/>
        <v>68.341348645000011</v>
      </c>
    </row>
    <row r="988" spans="3:6" x14ac:dyDescent="0.25">
      <c r="C988" s="1">
        <v>1515</v>
      </c>
      <c r="D988" s="1">
        <v>53.723411560000002</v>
      </c>
      <c r="E988" s="1">
        <v>82.846786499999993</v>
      </c>
      <c r="F988" s="1">
        <f t="shared" si="15"/>
        <v>68.285099029999998</v>
      </c>
    </row>
    <row r="989" spans="3:6" x14ac:dyDescent="0.25">
      <c r="C989" s="1">
        <v>1514</v>
      </c>
      <c r="D989" s="1">
        <v>53.712280270000001</v>
      </c>
      <c r="E989" s="1">
        <v>82.829238889999999</v>
      </c>
      <c r="F989" s="1">
        <f t="shared" si="15"/>
        <v>68.270759580000004</v>
      </c>
    </row>
    <row r="990" spans="3:6" x14ac:dyDescent="0.25">
      <c r="C990" s="1">
        <v>1513</v>
      </c>
      <c r="D990" s="1">
        <v>53.723030090000002</v>
      </c>
      <c r="E990" s="1">
        <v>82.751518250000004</v>
      </c>
      <c r="F990" s="1">
        <f t="shared" si="15"/>
        <v>68.237274170000006</v>
      </c>
    </row>
    <row r="991" spans="3:6" x14ac:dyDescent="0.25">
      <c r="C991" s="1">
        <v>1512</v>
      </c>
      <c r="D991" s="1">
        <v>53.726341249999997</v>
      </c>
      <c r="E991" s="1">
        <v>82.652954100000002</v>
      </c>
      <c r="F991" s="1">
        <f t="shared" si="15"/>
        <v>68.189647675000003</v>
      </c>
    </row>
    <row r="992" spans="3:6" x14ac:dyDescent="0.25">
      <c r="C992" s="1">
        <v>1511</v>
      </c>
      <c r="D992" s="1">
        <v>53.752159120000002</v>
      </c>
      <c r="E992" s="1">
        <v>82.640228269999994</v>
      </c>
      <c r="F992" s="1">
        <f t="shared" si="15"/>
        <v>68.196193695000005</v>
      </c>
    </row>
    <row r="993" spans="3:6" x14ac:dyDescent="0.25">
      <c r="C993" s="1">
        <v>1510</v>
      </c>
      <c r="D993" s="1">
        <v>53.74119949</v>
      </c>
      <c r="E993" s="1">
        <v>82.576622009999994</v>
      </c>
      <c r="F993" s="1">
        <f t="shared" si="15"/>
        <v>68.15891074999999</v>
      </c>
    </row>
    <row r="994" spans="3:6" x14ac:dyDescent="0.25">
      <c r="C994" s="1">
        <v>1509</v>
      </c>
      <c r="D994" s="1">
        <v>53.708965300000003</v>
      </c>
      <c r="E994" s="1">
        <v>82.445625309999997</v>
      </c>
      <c r="F994" s="1">
        <f t="shared" si="15"/>
        <v>68.077295305000007</v>
      </c>
    </row>
    <row r="995" spans="3:6" x14ac:dyDescent="0.25">
      <c r="C995" s="1">
        <v>1508</v>
      </c>
      <c r="D995" s="1">
        <v>53.766750340000002</v>
      </c>
      <c r="E995" s="1">
        <v>82.398704530000003</v>
      </c>
      <c r="F995" s="1">
        <f t="shared" si="15"/>
        <v>68.08272743500001</v>
      </c>
    </row>
    <row r="996" spans="3:6" x14ac:dyDescent="0.25">
      <c r="C996" s="1">
        <v>1507</v>
      </c>
      <c r="D996" s="1">
        <v>53.755657200000002</v>
      </c>
      <c r="E996" s="1">
        <v>82.328025819999993</v>
      </c>
      <c r="F996" s="1">
        <f t="shared" si="15"/>
        <v>68.041841509999998</v>
      </c>
    </row>
    <row r="997" spans="3:6" x14ac:dyDescent="0.25">
      <c r="C997" s="1">
        <v>1506</v>
      </c>
      <c r="D997" s="1">
        <v>53.785091399999999</v>
      </c>
      <c r="E997" s="1">
        <v>82.263549800000007</v>
      </c>
      <c r="F997" s="1">
        <f t="shared" si="15"/>
        <v>68.02432060000001</v>
      </c>
    </row>
    <row r="998" spans="3:6" x14ac:dyDescent="0.25">
      <c r="C998" s="1">
        <v>1505</v>
      </c>
      <c r="D998" s="1">
        <v>53.7747612</v>
      </c>
      <c r="E998" s="1">
        <v>82.221809390000004</v>
      </c>
      <c r="F998" s="1">
        <f t="shared" si="15"/>
        <v>67.998285295000002</v>
      </c>
    </row>
    <row r="999" spans="3:6" x14ac:dyDescent="0.25">
      <c r="C999" s="1">
        <v>1504</v>
      </c>
      <c r="D999" s="1">
        <v>53.762847899999997</v>
      </c>
      <c r="E999" s="1">
        <v>82.127967830000003</v>
      </c>
      <c r="F999" s="1">
        <f t="shared" si="15"/>
        <v>67.945407864999993</v>
      </c>
    </row>
    <row r="1000" spans="3:6" x14ac:dyDescent="0.25">
      <c r="C1000" s="1">
        <v>1503</v>
      </c>
      <c r="D1000" s="1">
        <v>53.777282710000001</v>
      </c>
      <c r="E1000" s="1">
        <v>82.045539860000005</v>
      </c>
      <c r="F1000" s="1">
        <f t="shared" si="15"/>
        <v>67.911411285</v>
      </c>
    </row>
    <row r="1001" spans="3:6" x14ac:dyDescent="0.25">
      <c r="C1001" s="1">
        <v>1502</v>
      </c>
      <c r="D1001" s="1">
        <v>53.776123050000002</v>
      </c>
      <c r="E1001" s="1">
        <v>82.032325740000005</v>
      </c>
      <c r="F1001" s="1">
        <f t="shared" si="15"/>
        <v>67.904224395</v>
      </c>
    </row>
    <row r="1002" spans="3:6" x14ac:dyDescent="0.25">
      <c r="C1002" s="1">
        <v>1501</v>
      </c>
      <c r="D1002" s="1">
        <v>53.781455989999998</v>
      </c>
      <c r="E1002" s="1">
        <v>81.912178040000001</v>
      </c>
      <c r="F1002" s="1">
        <f t="shared" si="15"/>
        <v>67.846817014999999</v>
      </c>
    </row>
    <row r="1003" spans="3:6" x14ac:dyDescent="0.25">
      <c r="C1003" s="1">
        <v>1500</v>
      </c>
      <c r="D1003" s="1">
        <v>53.790981289999998</v>
      </c>
      <c r="E1003" s="1">
        <v>81.850128170000005</v>
      </c>
      <c r="F1003" s="1">
        <f t="shared" si="15"/>
        <v>67.820554729999998</v>
      </c>
    </row>
    <row r="1004" spans="3:6" x14ac:dyDescent="0.25">
      <c r="C1004" s="1">
        <v>1499</v>
      </c>
      <c r="D1004" s="1">
        <v>53.790061950000002</v>
      </c>
      <c r="E1004" s="1">
        <v>81.797378539999997</v>
      </c>
      <c r="F1004" s="1">
        <f t="shared" si="15"/>
        <v>67.793720245000003</v>
      </c>
    </row>
    <row r="1005" spans="3:6" x14ac:dyDescent="0.25">
      <c r="C1005" s="1">
        <v>1498</v>
      </c>
      <c r="D1005" s="1">
        <v>53.787540440000001</v>
      </c>
      <c r="E1005" s="1">
        <v>81.745765689999999</v>
      </c>
      <c r="F1005" s="1">
        <f t="shared" si="15"/>
        <v>67.766653065</v>
      </c>
    </row>
    <row r="1006" spans="3:6" x14ac:dyDescent="0.25">
      <c r="C1006" s="1">
        <v>1497</v>
      </c>
      <c r="D1006" s="1">
        <v>53.799259190000001</v>
      </c>
      <c r="E1006" s="1">
        <v>81.687316890000005</v>
      </c>
      <c r="F1006" s="1">
        <f t="shared" si="15"/>
        <v>67.74328804000001</v>
      </c>
    </row>
    <row r="1007" spans="3:6" x14ac:dyDescent="0.25">
      <c r="C1007" s="1">
        <v>1496</v>
      </c>
      <c r="D1007" s="1">
        <v>53.818386080000003</v>
      </c>
      <c r="E1007" s="1">
        <v>81.633552550000005</v>
      </c>
      <c r="F1007" s="1">
        <f t="shared" si="15"/>
        <v>67.725969315</v>
      </c>
    </row>
    <row r="1008" spans="3:6" x14ac:dyDescent="0.25">
      <c r="C1008" s="1">
        <v>1495</v>
      </c>
      <c r="D1008" s="1">
        <v>53.819072720000001</v>
      </c>
      <c r="E1008" s="1">
        <v>81.531150819999993</v>
      </c>
      <c r="F1008" s="1">
        <f t="shared" si="15"/>
        <v>67.675111770000001</v>
      </c>
    </row>
    <row r="1009" spans="3:6" x14ac:dyDescent="0.25">
      <c r="C1009" s="1">
        <v>1494</v>
      </c>
      <c r="D1009" s="1">
        <v>53.838634489999997</v>
      </c>
      <c r="E1009" s="1">
        <v>81.467872619999994</v>
      </c>
      <c r="F1009" s="1">
        <f t="shared" si="15"/>
        <v>67.653253554999992</v>
      </c>
    </row>
    <row r="1010" spans="3:6" x14ac:dyDescent="0.25">
      <c r="C1010" s="1">
        <v>1493</v>
      </c>
      <c r="D1010" s="1">
        <v>53.824661249999998</v>
      </c>
      <c r="E1010" s="1">
        <v>81.404678340000004</v>
      </c>
      <c r="F1010" s="1">
        <f t="shared" si="15"/>
        <v>67.614669794999998</v>
      </c>
    </row>
    <row r="1011" spans="3:6" x14ac:dyDescent="0.25">
      <c r="C1011" s="1">
        <v>1492</v>
      </c>
      <c r="D1011" s="1">
        <v>53.84778214</v>
      </c>
      <c r="E1011" s="1">
        <v>81.339576719999997</v>
      </c>
      <c r="F1011" s="1">
        <f t="shared" si="15"/>
        <v>67.593679429999995</v>
      </c>
    </row>
    <row r="1012" spans="3:6" x14ac:dyDescent="0.25">
      <c r="C1012" s="1">
        <v>1491</v>
      </c>
      <c r="D1012" s="1">
        <v>53.820472719999998</v>
      </c>
      <c r="E1012" s="1">
        <v>81.359954830000007</v>
      </c>
      <c r="F1012" s="1">
        <f t="shared" si="15"/>
        <v>67.590213774999995</v>
      </c>
    </row>
    <row r="1013" spans="3:6" x14ac:dyDescent="0.25">
      <c r="C1013" s="1">
        <v>1490</v>
      </c>
      <c r="D1013" s="1">
        <v>53.811992650000001</v>
      </c>
      <c r="E1013" s="1">
        <v>81.317634580000004</v>
      </c>
      <c r="F1013" s="1">
        <f t="shared" si="15"/>
        <v>67.564813615000006</v>
      </c>
    </row>
    <row r="1014" spans="3:6" x14ac:dyDescent="0.25">
      <c r="C1014" s="1">
        <v>1489</v>
      </c>
      <c r="D1014" s="1">
        <v>53.826213840000001</v>
      </c>
      <c r="E1014" s="1">
        <v>81.200218199999995</v>
      </c>
      <c r="F1014" s="1">
        <f t="shared" si="15"/>
        <v>67.513216020000002</v>
      </c>
    </row>
    <row r="1015" spans="3:6" x14ac:dyDescent="0.25">
      <c r="C1015" s="1">
        <v>1488</v>
      </c>
      <c r="D1015" s="1">
        <v>53.837184909999998</v>
      </c>
      <c r="E1015" s="1">
        <v>81.175056459999993</v>
      </c>
      <c r="F1015" s="1">
        <f t="shared" si="15"/>
        <v>67.506120684999999</v>
      </c>
    </row>
    <row r="1016" spans="3:6" x14ac:dyDescent="0.25">
      <c r="C1016" s="1">
        <v>1487</v>
      </c>
      <c r="D1016" s="1">
        <v>53.849411009999997</v>
      </c>
      <c r="E1016" s="1">
        <v>81.100875849999994</v>
      </c>
      <c r="F1016" s="1">
        <f t="shared" si="15"/>
        <v>67.475143430000003</v>
      </c>
    </row>
    <row r="1017" spans="3:6" x14ac:dyDescent="0.25">
      <c r="C1017" s="1">
        <v>1486</v>
      </c>
      <c r="D1017" s="1">
        <v>53.85098267</v>
      </c>
      <c r="E1017" s="1">
        <v>81.078735350000002</v>
      </c>
      <c r="F1017" s="1">
        <f t="shared" si="15"/>
        <v>67.464859009999998</v>
      </c>
    </row>
    <row r="1018" spans="3:6" x14ac:dyDescent="0.25">
      <c r="C1018" s="1">
        <v>1485</v>
      </c>
      <c r="D1018" s="1">
        <v>53.867172240000002</v>
      </c>
      <c r="E1018" s="1">
        <v>81.066024780000006</v>
      </c>
      <c r="F1018" s="1">
        <f t="shared" si="15"/>
        <v>67.466598510000011</v>
      </c>
    </row>
    <row r="1019" spans="3:6" x14ac:dyDescent="0.25">
      <c r="C1019" s="1">
        <v>1484</v>
      </c>
      <c r="D1019" s="1">
        <v>53.842048650000002</v>
      </c>
      <c r="E1019" s="1">
        <v>81.055885309999994</v>
      </c>
      <c r="F1019" s="1">
        <f t="shared" si="15"/>
        <v>67.448966979999994</v>
      </c>
    </row>
    <row r="1020" spans="3:6" x14ac:dyDescent="0.25">
      <c r="C1020" s="1">
        <v>1483</v>
      </c>
      <c r="D1020" s="1">
        <v>53.860115049999997</v>
      </c>
      <c r="E1020" s="1">
        <v>81.004859920000001</v>
      </c>
      <c r="F1020" s="1">
        <f t="shared" si="15"/>
        <v>67.432487484999996</v>
      </c>
    </row>
    <row r="1021" spans="3:6" x14ac:dyDescent="0.25">
      <c r="C1021" s="1">
        <v>1482</v>
      </c>
      <c r="D1021" s="1">
        <v>53.874092099999999</v>
      </c>
      <c r="E1021" s="1">
        <v>80.934959410000005</v>
      </c>
      <c r="F1021" s="1">
        <f t="shared" si="15"/>
        <v>67.404525755000009</v>
      </c>
    </row>
    <row r="1022" spans="3:6" x14ac:dyDescent="0.25">
      <c r="C1022" s="1">
        <v>1481</v>
      </c>
      <c r="D1022" s="1">
        <v>53.867370610000002</v>
      </c>
      <c r="E1022" s="1">
        <v>80.932937620000004</v>
      </c>
      <c r="F1022" s="1">
        <f t="shared" si="15"/>
        <v>67.400154115000007</v>
      </c>
    </row>
    <row r="1023" spans="3:6" x14ac:dyDescent="0.25">
      <c r="C1023" s="1">
        <v>1480</v>
      </c>
      <c r="D1023" s="1">
        <v>53.86930847</v>
      </c>
      <c r="E1023" s="1">
        <v>80.866394040000003</v>
      </c>
      <c r="F1023" s="1">
        <f t="shared" si="15"/>
        <v>67.367851255000005</v>
      </c>
    </row>
    <row r="1024" spans="3:6" x14ac:dyDescent="0.25">
      <c r="C1024" s="1">
        <v>1479</v>
      </c>
      <c r="D1024" s="1">
        <v>53.85693741</v>
      </c>
      <c r="E1024" s="1">
        <v>80.800018309999999</v>
      </c>
      <c r="F1024" s="1">
        <f t="shared" si="15"/>
        <v>67.328477859999992</v>
      </c>
    </row>
    <row r="1025" spans="3:6" x14ac:dyDescent="0.25">
      <c r="C1025" s="1">
        <v>1478</v>
      </c>
      <c r="D1025" s="1">
        <v>53.894275669999999</v>
      </c>
      <c r="E1025" s="1">
        <v>80.732337950000002</v>
      </c>
      <c r="F1025" s="1">
        <f t="shared" si="15"/>
        <v>67.31330681</v>
      </c>
    </row>
    <row r="1026" spans="3:6" x14ac:dyDescent="0.25">
      <c r="C1026" s="1">
        <v>1477</v>
      </c>
      <c r="D1026" s="1">
        <v>53.866935730000002</v>
      </c>
      <c r="E1026" s="1">
        <v>80.751274109999997</v>
      </c>
      <c r="F1026" s="1">
        <f t="shared" si="15"/>
        <v>67.309104919999996</v>
      </c>
    </row>
    <row r="1027" spans="3:6" x14ac:dyDescent="0.25">
      <c r="C1027" s="1">
        <v>1476</v>
      </c>
      <c r="D1027" s="1">
        <v>53.889751429999997</v>
      </c>
      <c r="E1027" s="1">
        <v>80.753288269999999</v>
      </c>
      <c r="F1027" s="1">
        <f t="shared" si="15"/>
        <v>67.321519850000001</v>
      </c>
    </row>
    <row r="1028" spans="3:6" x14ac:dyDescent="0.25">
      <c r="C1028" s="1">
        <v>1475</v>
      </c>
      <c r="D1028" s="1">
        <v>53.885070800000001</v>
      </c>
      <c r="E1028" s="1">
        <v>80.666404720000003</v>
      </c>
      <c r="F1028" s="1">
        <f t="shared" ref="F1028:F1091" si="16">AVERAGE(D1028:E1028)</f>
        <v>67.275737759999998</v>
      </c>
    </row>
    <row r="1029" spans="3:6" x14ac:dyDescent="0.25">
      <c r="C1029" s="1">
        <v>1474</v>
      </c>
      <c r="D1029" s="1">
        <v>53.856639860000001</v>
      </c>
      <c r="E1029" s="1">
        <v>80.645347599999994</v>
      </c>
      <c r="F1029" s="1">
        <f t="shared" si="16"/>
        <v>67.250993730000005</v>
      </c>
    </row>
    <row r="1030" spans="3:6" x14ac:dyDescent="0.25">
      <c r="C1030" s="1">
        <v>1473</v>
      </c>
      <c r="D1030" s="1">
        <v>53.883529660000001</v>
      </c>
      <c r="E1030" s="1">
        <v>80.637290949999993</v>
      </c>
      <c r="F1030" s="1">
        <f t="shared" si="16"/>
        <v>67.260410304999994</v>
      </c>
    </row>
    <row r="1031" spans="3:6" x14ac:dyDescent="0.25">
      <c r="C1031" s="1">
        <v>1472</v>
      </c>
      <c r="D1031" s="1">
        <v>53.865642549999997</v>
      </c>
      <c r="E1031" s="1">
        <v>80.638648989999993</v>
      </c>
      <c r="F1031" s="1">
        <f t="shared" si="16"/>
        <v>67.252145769999998</v>
      </c>
    </row>
    <row r="1032" spans="3:6" x14ac:dyDescent="0.25">
      <c r="C1032" s="1">
        <v>1471</v>
      </c>
      <c r="D1032" s="1">
        <v>53.903274539999998</v>
      </c>
      <c r="E1032" s="1">
        <v>80.597640990000002</v>
      </c>
      <c r="F1032" s="1">
        <f t="shared" si="16"/>
        <v>67.250457764999993</v>
      </c>
    </row>
    <row r="1033" spans="3:6" x14ac:dyDescent="0.25">
      <c r="C1033" s="1">
        <v>1470</v>
      </c>
      <c r="D1033" s="1">
        <v>53.89947128</v>
      </c>
      <c r="E1033" s="1">
        <v>80.569168090000005</v>
      </c>
      <c r="F1033" s="1">
        <f t="shared" si="16"/>
        <v>67.234319685000003</v>
      </c>
    </row>
    <row r="1034" spans="3:6" x14ac:dyDescent="0.25">
      <c r="C1034" s="1">
        <v>1469</v>
      </c>
      <c r="D1034" s="1">
        <v>53.896255490000001</v>
      </c>
      <c r="E1034" s="1">
        <v>80.557998659999996</v>
      </c>
      <c r="F1034" s="1">
        <f t="shared" si="16"/>
        <v>67.227127074999999</v>
      </c>
    </row>
    <row r="1035" spans="3:6" x14ac:dyDescent="0.25">
      <c r="C1035" s="1">
        <v>1468</v>
      </c>
      <c r="D1035" s="1">
        <v>53.898460389999997</v>
      </c>
      <c r="E1035" s="1">
        <v>80.577453610000006</v>
      </c>
      <c r="F1035" s="1">
        <f t="shared" si="16"/>
        <v>67.237956999999994</v>
      </c>
    </row>
    <row r="1036" spans="3:6" x14ac:dyDescent="0.25">
      <c r="C1036" s="1">
        <v>1467</v>
      </c>
      <c r="D1036" s="1">
        <v>53.897266389999999</v>
      </c>
      <c r="E1036" s="1">
        <v>80.591323849999995</v>
      </c>
      <c r="F1036" s="1">
        <f t="shared" si="16"/>
        <v>67.244295120000004</v>
      </c>
    </row>
    <row r="1037" spans="3:6" x14ac:dyDescent="0.25">
      <c r="C1037" s="1">
        <v>1466</v>
      </c>
      <c r="D1037" s="1">
        <v>53.894638059999998</v>
      </c>
      <c r="E1037" s="1">
        <v>80.56906128</v>
      </c>
      <c r="F1037" s="1">
        <f t="shared" si="16"/>
        <v>67.231849670000003</v>
      </c>
    </row>
    <row r="1038" spans="3:6" x14ac:dyDescent="0.25">
      <c r="C1038" s="1">
        <v>1465</v>
      </c>
      <c r="D1038" s="1">
        <v>53.872116089999999</v>
      </c>
      <c r="E1038" s="1">
        <v>80.499366760000001</v>
      </c>
      <c r="F1038" s="1">
        <f t="shared" si="16"/>
        <v>67.185741425000003</v>
      </c>
    </row>
    <row r="1039" spans="3:6" x14ac:dyDescent="0.25">
      <c r="C1039" s="1">
        <v>1464</v>
      </c>
      <c r="D1039" s="1">
        <v>53.888332370000001</v>
      </c>
      <c r="E1039" s="1">
        <v>80.543975829999994</v>
      </c>
      <c r="F1039" s="1">
        <f t="shared" si="16"/>
        <v>67.216154099999997</v>
      </c>
    </row>
    <row r="1040" spans="3:6" x14ac:dyDescent="0.25">
      <c r="C1040" s="1">
        <v>1463</v>
      </c>
      <c r="D1040" s="1">
        <v>53.86884689</v>
      </c>
      <c r="E1040" s="1">
        <v>80.518463130000001</v>
      </c>
      <c r="F1040" s="1">
        <f t="shared" si="16"/>
        <v>67.193655010000001</v>
      </c>
    </row>
    <row r="1041" spans="3:6" x14ac:dyDescent="0.25">
      <c r="C1041" s="1">
        <v>1462</v>
      </c>
      <c r="D1041" s="1">
        <v>53.88192368</v>
      </c>
      <c r="E1041" s="1">
        <v>80.505279540000004</v>
      </c>
      <c r="F1041" s="1">
        <f t="shared" si="16"/>
        <v>67.193601610000002</v>
      </c>
    </row>
    <row r="1042" spans="3:6" x14ac:dyDescent="0.25">
      <c r="C1042" s="1">
        <v>1461</v>
      </c>
      <c r="D1042" s="1">
        <v>53.869270319999998</v>
      </c>
      <c r="E1042" s="1">
        <v>80.53264618</v>
      </c>
      <c r="F1042" s="1">
        <f t="shared" si="16"/>
        <v>67.200958249999999</v>
      </c>
    </row>
    <row r="1043" spans="3:6" x14ac:dyDescent="0.25">
      <c r="C1043" s="1">
        <v>1460</v>
      </c>
      <c r="D1043" s="1">
        <v>53.849781040000003</v>
      </c>
      <c r="E1043" s="1">
        <v>80.509117130000007</v>
      </c>
      <c r="F1043" s="1">
        <f t="shared" si="16"/>
        <v>67.179449085000002</v>
      </c>
    </row>
    <row r="1044" spans="3:6" x14ac:dyDescent="0.25">
      <c r="C1044" s="1">
        <v>1459</v>
      </c>
      <c r="D1044" s="1">
        <v>53.885353090000002</v>
      </c>
      <c r="E1044" s="1">
        <v>80.54528809</v>
      </c>
      <c r="F1044" s="1">
        <f t="shared" si="16"/>
        <v>67.215320590000005</v>
      </c>
    </row>
    <row r="1045" spans="3:6" x14ac:dyDescent="0.25">
      <c r="C1045" s="1">
        <v>1458</v>
      </c>
      <c r="D1045" s="1">
        <v>53.873832700000001</v>
      </c>
      <c r="E1045" s="1">
        <v>80.545349119999997</v>
      </c>
      <c r="F1045" s="1">
        <f t="shared" si="16"/>
        <v>67.209590910000003</v>
      </c>
    </row>
    <row r="1046" spans="3:6" x14ac:dyDescent="0.25">
      <c r="C1046" s="1">
        <v>1457</v>
      </c>
      <c r="D1046" s="1">
        <v>53.887184140000002</v>
      </c>
      <c r="E1046" s="1">
        <v>80.550666809999996</v>
      </c>
      <c r="F1046" s="1">
        <f t="shared" si="16"/>
        <v>67.218925474999992</v>
      </c>
    </row>
    <row r="1047" spans="3:6" x14ac:dyDescent="0.25">
      <c r="C1047" s="1">
        <v>1456</v>
      </c>
      <c r="D1047" s="1">
        <v>53.866058350000003</v>
      </c>
      <c r="E1047" s="1">
        <v>80.538551330000004</v>
      </c>
      <c r="F1047" s="1">
        <f t="shared" si="16"/>
        <v>67.202304840000011</v>
      </c>
    </row>
    <row r="1048" spans="3:6" x14ac:dyDescent="0.25">
      <c r="C1048" s="1">
        <v>1455</v>
      </c>
      <c r="D1048" s="1">
        <v>53.87123871</v>
      </c>
      <c r="E1048" s="1">
        <v>80.551620479999997</v>
      </c>
      <c r="F1048" s="1">
        <f t="shared" si="16"/>
        <v>67.211429594999998</v>
      </c>
    </row>
    <row r="1049" spans="3:6" x14ac:dyDescent="0.25">
      <c r="C1049" s="1">
        <v>1454</v>
      </c>
      <c r="D1049" s="1">
        <v>53.844852449999998</v>
      </c>
      <c r="E1049" s="1">
        <v>80.505996699999997</v>
      </c>
      <c r="F1049" s="1">
        <f t="shared" si="16"/>
        <v>67.175424574999994</v>
      </c>
    </row>
    <row r="1050" spans="3:6" x14ac:dyDescent="0.25">
      <c r="C1050" s="1">
        <v>1453</v>
      </c>
      <c r="D1050" s="1">
        <v>53.833496089999997</v>
      </c>
      <c r="E1050" s="1">
        <v>80.559272770000007</v>
      </c>
      <c r="F1050" s="1">
        <f t="shared" si="16"/>
        <v>67.196384429999995</v>
      </c>
    </row>
    <row r="1051" spans="3:6" x14ac:dyDescent="0.25">
      <c r="C1051" s="1">
        <v>1452</v>
      </c>
      <c r="D1051" s="1">
        <v>53.867427829999997</v>
      </c>
      <c r="E1051" s="1">
        <v>80.573120119999999</v>
      </c>
      <c r="F1051" s="1">
        <f t="shared" si="16"/>
        <v>67.220273974999998</v>
      </c>
    </row>
    <row r="1052" spans="3:6" x14ac:dyDescent="0.25">
      <c r="C1052" s="1">
        <v>1451</v>
      </c>
      <c r="D1052" s="1">
        <v>53.845520020000002</v>
      </c>
      <c r="E1052" s="1">
        <v>80.581565859999998</v>
      </c>
      <c r="F1052" s="1">
        <f t="shared" si="16"/>
        <v>67.213542939999996</v>
      </c>
    </row>
    <row r="1053" spans="3:6" x14ac:dyDescent="0.25">
      <c r="C1053" s="1">
        <v>1450</v>
      </c>
      <c r="D1053" s="1">
        <v>53.846923830000001</v>
      </c>
      <c r="E1053" s="1">
        <v>80.612167360000001</v>
      </c>
      <c r="F1053" s="1">
        <f t="shared" si="16"/>
        <v>67.229545595000005</v>
      </c>
    </row>
    <row r="1054" spans="3:6" x14ac:dyDescent="0.25">
      <c r="C1054" s="1">
        <v>1449</v>
      </c>
      <c r="D1054" s="1">
        <v>53.817592619999999</v>
      </c>
      <c r="E1054" s="1">
        <v>80.664306640000007</v>
      </c>
      <c r="F1054" s="1">
        <f t="shared" si="16"/>
        <v>67.240949630000003</v>
      </c>
    </row>
    <row r="1055" spans="3:6" x14ac:dyDescent="0.25">
      <c r="C1055" s="1">
        <v>1448</v>
      </c>
      <c r="D1055" s="1">
        <v>53.8050766</v>
      </c>
      <c r="E1055" s="1">
        <v>80.618812559999995</v>
      </c>
      <c r="F1055" s="1">
        <f t="shared" si="16"/>
        <v>67.211944579999994</v>
      </c>
    </row>
    <row r="1056" spans="3:6" x14ac:dyDescent="0.25">
      <c r="C1056" s="1">
        <v>1447</v>
      </c>
      <c r="D1056" s="1">
        <v>53.847492219999999</v>
      </c>
      <c r="E1056" s="1">
        <v>80.598739620000003</v>
      </c>
      <c r="F1056" s="1">
        <f t="shared" si="16"/>
        <v>67.223115919999998</v>
      </c>
    </row>
    <row r="1057" spans="3:6" x14ac:dyDescent="0.25">
      <c r="C1057" s="1">
        <v>1446</v>
      </c>
      <c r="D1057" s="1">
        <v>53.804290770000001</v>
      </c>
      <c r="E1057" s="1">
        <v>80.704864499999999</v>
      </c>
      <c r="F1057" s="1">
        <f t="shared" si="16"/>
        <v>67.254577635000004</v>
      </c>
    </row>
    <row r="1058" spans="3:6" x14ac:dyDescent="0.25">
      <c r="C1058" s="1">
        <v>1445</v>
      </c>
      <c r="D1058" s="1">
        <v>53.796779630000003</v>
      </c>
      <c r="E1058" s="1">
        <v>80.666107179999997</v>
      </c>
      <c r="F1058" s="1">
        <f t="shared" si="16"/>
        <v>67.231443404999993</v>
      </c>
    </row>
    <row r="1059" spans="3:6" x14ac:dyDescent="0.25">
      <c r="C1059" s="1">
        <v>1444</v>
      </c>
      <c r="D1059" s="1">
        <v>53.764907839999999</v>
      </c>
      <c r="E1059" s="1">
        <v>80.709114069999998</v>
      </c>
      <c r="F1059" s="1">
        <f t="shared" si="16"/>
        <v>67.237010955000002</v>
      </c>
    </row>
    <row r="1060" spans="3:6" x14ac:dyDescent="0.25">
      <c r="C1060" s="1">
        <v>1443</v>
      </c>
      <c r="D1060" s="1">
        <v>53.797805789999998</v>
      </c>
      <c r="E1060" s="1">
        <v>80.720878600000006</v>
      </c>
      <c r="F1060" s="1">
        <f t="shared" si="16"/>
        <v>67.259342195000002</v>
      </c>
    </row>
    <row r="1061" spans="3:6" x14ac:dyDescent="0.25">
      <c r="C1061" s="1">
        <v>1442</v>
      </c>
      <c r="D1061" s="1">
        <v>53.766029359999997</v>
      </c>
      <c r="E1061" s="1">
        <v>80.754348750000005</v>
      </c>
      <c r="F1061" s="1">
        <f t="shared" si="16"/>
        <v>67.260189054999998</v>
      </c>
    </row>
    <row r="1062" spans="3:6" x14ac:dyDescent="0.25">
      <c r="C1062" s="1">
        <v>1441</v>
      </c>
      <c r="D1062" s="1">
        <v>53.77449799</v>
      </c>
      <c r="E1062" s="1">
        <v>80.826721190000001</v>
      </c>
      <c r="F1062" s="1">
        <f t="shared" si="16"/>
        <v>67.300609589999993</v>
      </c>
    </row>
    <row r="1063" spans="3:6" x14ac:dyDescent="0.25">
      <c r="C1063" s="1">
        <v>1440</v>
      </c>
      <c r="D1063" s="1">
        <v>53.745098110000001</v>
      </c>
      <c r="E1063" s="1">
        <v>80.823852540000004</v>
      </c>
      <c r="F1063" s="1">
        <f t="shared" si="16"/>
        <v>67.284475325000002</v>
      </c>
    </row>
    <row r="1064" spans="3:6" x14ac:dyDescent="0.25">
      <c r="C1064" s="1">
        <v>1439</v>
      </c>
      <c r="D1064" s="1">
        <v>53.783638000000003</v>
      </c>
      <c r="E1064" s="1">
        <v>80.835113530000001</v>
      </c>
      <c r="F1064" s="1">
        <f t="shared" si="16"/>
        <v>67.309375764999999</v>
      </c>
    </row>
    <row r="1065" spans="3:6" x14ac:dyDescent="0.25">
      <c r="C1065" s="1">
        <v>1438</v>
      </c>
      <c r="D1065" s="1">
        <v>53.72294617</v>
      </c>
      <c r="E1065" s="1">
        <v>80.868537900000007</v>
      </c>
      <c r="F1065" s="1">
        <f t="shared" si="16"/>
        <v>67.295742035000004</v>
      </c>
    </row>
    <row r="1066" spans="3:6" x14ac:dyDescent="0.25">
      <c r="C1066" s="1">
        <v>1437</v>
      </c>
      <c r="D1066" s="1">
        <v>53.74872208</v>
      </c>
      <c r="E1066" s="1">
        <v>80.886466979999994</v>
      </c>
      <c r="F1066" s="1">
        <f t="shared" si="16"/>
        <v>67.317594529999994</v>
      </c>
    </row>
    <row r="1067" spans="3:6" x14ac:dyDescent="0.25">
      <c r="C1067" s="1">
        <v>1436</v>
      </c>
      <c r="D1067" s="1">
        <v>53.750675200000003</v>
      </c>
      <c r="E1067" s="1">
        <v>80.887725829999994</v>
      </c>
      <c r="F1067" s="1">
        <f t="shared" si="16"/>
        <v>67.319200515000006</v>
      </c>
    </row>
    <row r="1068" spans="3:6" x14ac:dyDescent="0.25">
      <c r="C1068" s="1">
        <v>1435</v>
      </c>
      <c r="D1068" s="1">
        <v>53.736145020000002</v>
      </c>
      <c r="E1068" s="1">
        <v>80.937103269999994</v>
      </c>
      <c r="F1068" s="1">
        <f t="shared" si="16"/>
        <v>67.336624145000002</v>
      </c>
    </row>
    <row r="1069" spans="3:6" x14ac:dyDescent="0.25">
      <c r="C1069" s="1">
        <v>1434</v>
      </c>
      <c r="D1069" s="1">
        <v>53.710727689999999</v>
      </c>
      <c r="E1069" s="1">
        <v>80.970565800000003</v>
      </c>
      <c r="F1069" s="1">
        <f t="shared" si="16"/>
        <v>67.340646745000001</v>
      </c>
    </row>
    <row r="1070" spans="3:6" x14ac:dyDescent="0.25">
      <c r="C1070" s="1">
        <v>1433</v>
      </c>
      <c r="D1070" s="1">
        <v>53.692687990000003</v>
      </c>
      <c r="E1070" s="1">
        <v>80.996009830000006</v>
      </c>
      <c r="F1070" s="1">
        <f t="shared" si="16"/>
        <v>67.344348910000008</v>
      </c>
    </row>
    <row r="1071" spans="3:6" x14ac:dyDescent="0.25">
      <c r="C1071" s="1">
        <v>1432</v>
      </c>
      <c r="D1071" s="1">
        <v>53.705436710000001</v>
      </c>
      <c r="E1071" s="1">
        <v>81.073631289999994</v>
      </c>
      <c r="F1071" s="1">
        <f t="shared" si="16"/>
        <v>67.389533999999998</v>
      </c>
    </row>
    <row r="1072" spans="3:6" x14ac:dyDescent="0.25">
      <c r="C1072" s="1">
        <v>1431</v>
      </c>
      <c r="D1072" s="1">
        <v>53.677265169999998</v>
      </c>
      <c r="E1072" s="1">
        <v>81.03018951</v>
      </c>
      <c r="F1072" s="1">
        <f t="shared" si="16"/>
        <v>67.353727340000006</v>
      </c>
    </row>
    <row r="1073" spans="3:6" x14ac:dyDescent="0.25">
      <c r="C1073" s="1">
        <v>1430</v>
      </c>
      <c r="D1073" s="1">
        <v>53.661598210000001</v>
      </c>
      <c r="E1073" s="1">
        <v>81.075233460000007</v>
      </c>
      <c r="F1073" s="1">
        <f t="shared" si="16"/>
        <v>67.368415835000008</v>
      </c>
    </row>
    <row r="1074" spans="3:6" x14ac:dyDescent="0.25">
      <c r="C1074" s="1">
        <v>1429</v>
      </c>
      <c r="D1074" s="1">
        <v>53.659172060000003</v>
      </c>
      <c r="E1074" s="1">
        <v>81.109939580000002</v>
      </c>
      <c r="F1074" s="1">
        <f t="shared" si="16"/>
        <v>67.384555820000003</v>
      </c>
    </row>
    <row r="1075" spans="3:6" x14ac:dyDescent="0.25">
      <c r="C1075" s="1">
        <v>1428</v>
      </c>
      <c r="D1075" s="1">
        <v>53.666107179999997</v>
      </c>
      <c r="E1075" s="1">
        <v>81.18937683</v>
      </c>
      <c r="F1075" s="1">
        <f t="shared" si="16"/>
        <v>67.427742004999999</v>
      </c>
    </row>
    <row r="1076" spans="3:6" x14ac:dyDescent="0.25">
      <c r="C1076" s="1">
        <v>1427</v>
      </c>
      <c r="D1076" s="1">
        <v>53.655464170000002</v>
      </c>
      <c r="E1076" s="1">
        <v>81.169326780000006</v>
      </c>
      <c r="F1076" s="1">
        <f t="shared" si="16"/>
        <v>67.412395475000011</v>
      </c>
    </row>
    <row r="1077" spans="3:6" x14ac:dyDescent="0.25">
      <c r="C1077" s="1">
        <v>1426</v>
      </c>
      <c r="D1077" s="1">
        <v>53.63394547</v>
      </c>
      <c r="E1077" s="1">
        <v>81.20298004</v>
      </c>
      <c r="F1077" s="1">
        <f t="shared" si="16"/>
        <v>67.418462755000007</v>
      </c>
    </row>
    <row r="1078" spans="3:6" x14ac:dyDescent="0.25">
      <c r="C1078" s="1">
        <v>1425</v>
      </c>
      <c r="D1078" s="1">
        <v>53.617988590000003</v>
      </c>
      <c r="E1078" s="1">
        <v>81.227264399999996</v>
      </c>
      <c r="F1078" s="1">
        <f t="shared" si="16"/>
        <v>67.422626495000003</v>
      </c>
    </row>
    <row r="1079" spans="3:6" x14ac:dyDescent="0.25">
      <c r="C1079" s="1">
        <v>1424</v>
      </c>
      <c r="D1079" s="1">
        <v>53.619720460000003</v>
      </c>
      <c r="E1079" s="1">
        <v>81.284584050000007</v>
      </c>
      <c r="F1079" s="1">
        <f t="shared" si="16"/>
        <v>67.452152255000001</v>
      </c>
    </row>
    <row r="1080" spans="3:6" x14ac:dyDescent="0.25">
      <c r="C1080" s="1">
        <v>1423</v>
      </c>
      <c r="D1080" s="1">
        <v>53.589229580000001</v>
      </c>
      <c r="E1080" s="1">
        <v>81.312080379999998</v>
      </c>
      <c r="F1080" s="1">
        <f t="shared" si="16"/>
        <v>67.450654979999996</v>
      </c>
    </row>
    <row r="1081" spans="3:6" x14ac:dyDescent="0.25">
      <c r="C1081" s="1">
        <v>1422</v>
      </c>
      <c r="D1081" s="1">
        <v>53.577106479999998</v>
      </c>
      <c r="E1081" s="1">
        <v>81.344673159999999</v>
      </c>
      <c r="F1081" s="1">
        <f t="shared" si="16"/>
        <v>67.460889820000006</v>
      </c>
    </row>
    <row r="1082" spans="3:6" x14ac:dyDescent="0.25">
      <c r="C1082" s="1">
        <v>1421</v>
      </c>
      <c r="D1082" s="1">
        <v>53.558052060000001</v>
      </c>
      <c r="E1082" s="1">
        <v>81.399986269999999</v>
      </c>
      <c r="F1082" s="1">
        <f t="shared" si="16"/>
        <v>67.479019164999997</v>
      </c>
    </row>
    <row r="1083" spans="3:6" x14ac:dyDescent="0.25">
      <c r="C1083" s="1">
        <v>1420</v>
      </c>
      <c r="D1083" s="1">
        <v>53.566890720000004</v>
      </c>
      <c r="E1083" s="1">
        <v>81.404762270000006</v>
      </c>
      <c r="F1083" s="1">
        <f t="shared" si="16"/>
        <v>67.485826494999998</v>
      </c>
    </row>
    <row r="1084" spans="3:6" x14ac:dyDescent="0.25">
      <c r="C1084" s="1">
        <v>1419</v>
      </c>
      <c r="D1084" s="1">
        <v>53.56296158</v>
      </c>
      <c r="E1084" s="1">
        <v>81.450942990000001</v>
      </c>
      <c r="F1084" s="1">
        <f t="shared" si="16"/>
        <v>67.506952284999997</v>
      </c>
    </row>
    <row r="1085" spans="3:6" x14ac:dyDescent="0.25">
      <c r="C1085" s="1">
        <v>1418</v>
      </c>
      <c r="D1085" s="1">
        <v>53.528945919999998</v>
      </c>
      <c r="E1085" s="1">
        <v>81.471107480000001</v>
      </c>
      <c r="F1085" s="1">
        <f t="shared" si="16"/>
        <v>67.500026700000006</v>
      </c>
    </row>
    <row r="1086" spans="3:6" x14ac:dyDescent="0.25">
      <c r="C1086" s="1">
        <v>1417</v>
      </c>
      <c r="D1086" s="1">
        <v>53.547954560000001</v>
      </c>
      <c r="E1086" s="1">
        <v>81.545440670000005</v>
      </c>
      <c r="F1086" s="1">
        <f t="shared" si="16"/>
        <v>67.546697614999999</v>
      </c>
    </row>
    <row r="1087" spans="3:6" x14ac:dyDescent="0.25">
      <c r="C1087" s="1">
        <v>1416</v>
      </c>
      <c r="D1087" s="1">
        <v>53.510093689999998</v>
      </c>
      <c r="E1087" s="1">
        <v>81.547798159999999</v>
      </c>
      <c r="F1087" s="1">
        <f t="shared" si="16"/>
        <v>67.528945925000002</v>
      </c>
    </row>
    <row r="1088" spans="3:6" x14ac:dyDescent="0.25">
      <c r="C1088" s="1">
        <v>1415</v>
      </c>
      <c r="D1088" s="1">
        <v>53.516990659999998</v>
      </c>
      <c r="E1088" s="1">
        <v>81.580596920000005</v>
      </c>
      <c r="F1088" s="1">
        <f t="shared" si="16"/>
        <v>67.548793790000005</v>
      </c>
    </row>
    <row r="1089" spans="3:6" x14ac:dyDescent="0.25">
      <c r="C1089" s="1">
        <v>1414</v>
      </c>
      <c r="D1089" s="1">
        <v>53.513179780000002</v>
      </c>
      <c r="E1089" s="1">
        <v>81.585136410000004</v>
      </c>
      <c r="F1089" s="1">
        <f t="shared" si="16"/>
        <v>67.549158094999996</v>
      </c>
    </row>
    <row r="1090" spans="3:6" x14ac:dyDescent="0.25">
      <c r="C1090" s="1">
        <v>1413</v>
      </c>
      <c r="D1090" s="1">
        <v>53.51125717</v>
      </c>
      <c r="E1090" s="1">
        <v>81.615585330000002</v>
      </c>
      <c r="F1090" s="1">
        <f t="shared" si="16"/>
        <v>67.563421250000005</v>
      </c>
    </row>
    <row r="1091" spans="3:6" x14ac:dyDescent="0.25">
      <c r="C1091" s="1">
        <v>1412</v>
      </c>
      <c r="D1091" s="1">
        <v>53.507484439999999</v>
      </c>
      <c r="E1091" s="1">
        <v>81.604141240000004</v>
      </c>
      <c r="F1091" s="1">
        <f t="shared" si="16"/>
        <v>67.555812840000002</v>
      </c>
    </row>
    <row r="1092" spans="3:6" x14ac:dyDescent="0.25">
      <c r="C1092" s="1">
        <v>1411</v>
      </c>
      <c r="D1092" s="1">
        <v>53.483467099999999</v>
      </c>
      <c r="E1092" s="1">
        <v>81.672729489999995</v>
      </c>
      <c r="F1092" s="1">
        <f t="shared" ref="F1092:F1155" si="17">AVERAGE(D1092:E1092)</f>
        <v>67.57809829499999</v>
      </c>
    </row>
    <row r="1093" spans="3:6" x14ac:dyDescent="0.25">
      <c r="C1093" s="1">
        <v>1410</v>
      </c>
      <c r="D1093" s="1">
        <v>53.496562959999999</v>
      </c>
      <c r="E1093" s="1">
        <v>81.682983399999998</v>
      </c>
      <c r="F1093" s="1">
        <f t="shared" si="17"/>
        <v>67.589773179999995</v>
      </c>
    </row>
    <row r="1094" spans="3:6" x14ac:dyDescent="0.25">
      <c r="C1094" s="1">
        <v>1409</v>
      </c>
      <c r="D1094" s="1">
        <v>53.460300449999998</v>
      </c>
      <c r="E1094" s="1">
        <v>81.800697330000006</v>
      </c>
      <c r="F1094" s="1">
        <f t="shared" si="17"/>
        <v>67.630498889999998</v>
      </c>
    </row>
    <row r="1095" spans="3:6" x14ac:dyDescent="0.25">
      <c r="C1095" s="1">
        <v>1408</v>
      </c>
      <c r="D1095" s="1">
        <v>53.476150509999997</v>
      </c>
      <c r="E1095" s="1">
        <v>81.849365230000004</v>
      </c>
      <c r="F1095" s="1">
        <f t="shared" si="17"/>
        <v>67.662757870000007</v>
      </c>
    </row>
    <row r="1096" spans="3:6" x14ac:dyDescent="0.25">
      <c r="C1096" s="1">
        <v>1407</v>
      </c>
      <c r="D1096" s="1">
        <v>53.468547819999998</v>
      </c>
      <c r="E1096" s="1">
        <v>81.849090579999995</v>
      </c>
      <c r="F1096" s="1">
        <f t="shared" si="17"/>
        <v>67.658819199999996</v>
      </c>
    </row>
    <row r="1097" spans="3:6" x14ac:dyDescent="0.25">
      <c r="C1097" s="1">
        <v>1406</v>
      </c>
      <c r="D1097" s="1">
        <v>53.438980100000002</v>
      </c>
      <c r="E1097" s="1">
        <v>81.817916870000005</v>
      </c>
      <c r="F1097" s="1">
        <f t="shared" si="17"/>
        <v>67.628448485000007</v>
      </c>
    </row>
    <row r="1098" spans="3:6" x14ac:dyDescent="0.25">
      <c r="C1098" s="1">
        <v>1405</v>
      </c>
      <c r="D1098" s="1">
        <v>53.452484130000002</v>
      </c>
      <c r="E1098" s="1">
        <v>81.944808960000003</v>
      </c>
      <c r="F1098" s="1">
        <f t="shared" si="17"/>
        <v>67.698646545000003</v>
      </c>
    </row>
    <row r="1099" spans="3:6" x14ac:dyDescent="0.25">
      <c r="C1099" s="1">
        <v>1404</v>
      </c>
      <c r="D1099" s="1">
        <v>53.44078064</v>
      </c>
      <c r="E1099" s="1">
        <v>81.922821040000002</v>
      </c>
      <c r="F1099" s="1">
        <f t="shared" si="17"/>
        <v>67.681800839999994</v>
      </c>
    </row>
    <row r="1100" spans="3:6" x14ac:dyDescent="0.25">
      <c r="C1100" s="1">
        <v>1403</v>
      </c>
      <c r="D1100" s="1">
        <v>53.468238829999997</v>
      </c>
      <c r="E1100" s="1">
        <v>81.897918700000005</v>
      </c>
      <c r="F1100" s="1">
        <f t="shared" si="17"/>
        <v>67.683078765000005</v>
      </c>
    </row>
    <row r="1101" spans="3:6" x14ac:dyDescent="0.25">
      <c r="C1101" s="1">
        <v>1402</v>
      </c>
      <c r="D1101" s="1">
        <v>53.444755549999996</v>
      </c>
      <c r="E1101" s="1">
        <v>81.933464049999998</v>
      </c>
      <c r="F1101" s="1">
        <f t="shared" si="17"/>
        <v>67.689109799999997</v>
      </c>
    </row>
    <row r="1102" spans="3:6" x14ac:dyDescent="0.25">
      <c r="C1102" s="1">
        <v>1401</v>
      </c>
      <c r="D1102" s="1">
        <v>53.415363309999996</v>
      </c>
      <c r="E1102" s="1">
        <v>82.022346499999998</v>
      </c>
      <c r="F1102" s="1">
        <f t="shared" si="17"/>
        <v>67.718854905000001</v>
      </c>
    </row>
    <row r="1103" spans="3:6" x14ac:dyDescent="0.25">
      <c r="C1103" s="1">
        <v>1400</v>
      </c>
      <c r="D1103" s="1">
        <v>53.386260989999997</v>
      </c>
      <c r="E1103" s="1">
        <v>82.065452579999999</v>
      </c>
      <c r="F1103" s="1">
        <f t="shared" si="17"/>
        <v>67.725856784999991</v>
      </c>
    </row>
    <row r="1104" spans="3:6" x14ac:dyDescent="0.25">
      <c r="C1104" s="1">
        <v>1399</v>
      </c>
      <c r="D1104" s="1">
        <v>53.402454380000002</v>
      </c>
      <c r="E1104" s="1">
        <v>82.112541199999995</v>
      </c>
      <c r="F1104" s="1">
        <f t="shared" si="17"/>
        <v>67.757497790000002</v>
      </c>
    </row>
    <row r="1105" spans="3:6" x14ac:dyDescent="0.25">
      <c r="C1105" s="1">
        <v>1398</v>
      </c>
      <c r="D1105" s="1">
        <v>53.406757349999999</v>
      </c>
      <c r="E1105" s="1">
        <v>82.110031129999996</v>
      </c>
      <c r="F1105" s="1">
        <f t="shared" si="17"/>
        <v>67.758394240000001</v>
      </c>
    </row>
    <row r="1106" spans="3:6" x14ac:dyDescent="0.25">
      <c r="C1106" s="1">
        <v>1397</v>
      </c>
      <c r="D1106" s="1">
        <v>53.410739900000003</v>
      </c>
      <c r="E1106" s="1">
        <v>82.106826780000006</v>
      </c>
      <c r="F1106" s="1">
        <f t="shared" si="17"/>
        <v>67.758783340000008</v>
      </c>
    </row>
    <row r="1107" spans="3:6" x14ac:dyDescent="0.25">
      <c r="C1107" s="1">
        <v>1396</v>
      </c>
      <c r="D1107" s="1">
        <v>53.409976960000002</v>
      </c>
      <c r="E1107" s="1">
        <v>82.189704899999995</v>
      </c>
      <c r="F1107" s="1">
        <f t="shared" si="17"/>
        <v>67.799840930000002</v>
      </c>
    </row>
    <row r="1108" spans="3:6" x14ac:dyDescent="0.25">
      <c r="C1108" s="1">
        <v>1395</v>
      </c>
      <c r="D1108" s="1">
        <v>53.39434052</v>
      </c>
      <c r="E1108" s="1">
        <v>82.198608399999998</v>
      </c>
      <c r="F1108" s="1">
        <f t="shared" si="17"/>
        <v>67.796474459999999</v>
      </c>
    </row>
    <row r="1109" spans="3:6" x14ac:dyDescent="0.25">
      <c r="C1109" s="1">
        <v>1394</v>
      </c>
      <c r="D1109" s="1">
        <v>53.424198150000002</v>
      </c>
      <c r="E1109" s="1">
        <v>82.211700440000001</v>
      </c>
      <c r="F1109" s="1">
        <f t="shared" si="17"/>
        <v>67.817949295000005</v>
      </c>
    </row>
    <row r="1110" spans="3:6" x14ac:dyDescent="0.25">
      <c r="C1110" s="1">
        <v>1393</v>
      </c>
      <c r="D1110" s="1">
        <v>53.445327759999998</v>
      </c>
      <c r="E1110" s="1">
        <v>82.262191770000001</v>
      </c>
      <c r="F1110" s="1">
        <f t="shared" si="17"/>
        <v>67.853759765000007</v>
      </c>
    </row>
    <row r="1111" spans="3:6" x14ac:dyDescent="0.25">
      <c r="C1111" s="1">
        <v>1392</v>
      </c>
      <c r="D1111" s="1">
        <v>53.402709960000003</v>
      </c>
      <c r="E1111" s="1">
        <v>82.300201419999993</v>
      </c>
      <c r="F1111" s="1">
        <f t="shared" si="17"/>
        <v>67.851455689999995</v>
      </c>
    </row>
    <row r="1112" spans="3:6" x14ac:dyDescent="0.25">
      <c r="C1112" s="1">
        <v>1391</v>
      </c>
      <c r="D1112" s="1">
        <v>53.391010280000003</v>
      </c>
      <c r="E1112" s="1">
        <v>82.384834290000001</v>
      </c>
      <c r="F1112" s="1">
        <f t="shared" si="17"/>
        <v>67.887922285000002</v>
      </c>
    </row>
    <row r="1113" spans="3:6" x14ac:dyDescent="0.25">
      <c r="C1113" s="1">
        <v>1390</v>
      </c>
      <c r="D1113" s="1">
        <v>53.415107730000003</v>
      </c>
      <c r="E1113" s="1">
        <v>82.332244869999997</v>
      </c>
      <c r="F1113" s="1">
        <f t="shared" si="17"/>
        <v>67.8736763</v>
      </c>
    </row>
    <row r="1114" spans="3:6" x14ac:dyDescent="0.25">
      <c r="C1114" s="1">
        <v>1389</v>
      </c>
      <c r="D1114" s="1">
        <v>53.400421139999999</v>
      </c>
      <c r="E1114" s="1">
        <v>82.436386110000001</v>
      </c>
      <c r="F1114" s="1">
        <f t="shared" si="17"/>
        <v>67.918403624999996</v>
      </c>
    </row>
    <row r="1115" spans="3:6" x14ac:dyDescent="0.25">
      <c r="C1115" s="1">
        <v>1388</v>
      </c>
      <c r="D1115" s="1">
        <v>53.433601379999999</v>
      </c>
      <c r="E1115" s="1">
        <v>82.40263367</v>
      </c>
      <c r="F1115" s="1">
        <f t="shared" si="17"/>
        <v>67.918117525</v>
      </c>
    </row>
    <row r="1116" spans="3:6" x14ac:dyDescent="0.25">
      <c r="C1116" s="1">
        <v>1387</v>
      </c>
      <c r="D1116" s="1">
        <v>53.42467499</v>
      </c>
      <c r="E1116" s="1">
        <v>82.434371949999999</v>
      </c>
      <c r="F1116" s="1">
        <f t="shared" si="17"/>
        <v>67.929523469999992</v>
      </c>
    </row>
    <row r="1117" spans="3:6" x14ac:dyDescent="0.25">
      <c r="C1117" s="1">
        <v>1386</v>
      </c>
      <c r="D1117" s="1">
        <v>53.453063960000001</v>
      </c>
      <c r="E1117" s="1">
        <v>82.516952509999996</v>
      </c>
      <c r="F1117" s="1">
        <f t="shared" si="17"/>
        <v>67.985008234999995</v>
      </c>
    </row>
    <row r="1118" spans="3:6" x14ac:dyDescent="0.25">
      <c r="C1118" s="1">
        <v>1385</v>
      </c>
      <c r="D1118" s="1">
        <v>53.484386440000002</v>
      </c>
      <c r="E1118" s="1">
        <v>82.536437989999996</v>
      </c>
      <c r="F1118" s="1">
        <f t="shared" si="17"/>
        <v>68.010412215000002</v>
      </c>
    </row>
    <row r="1119" spans="3:6" x14ac:dyDescent="0.25">
      <c r="C1119" s="1">
        <v>1384</v>
      </c>
      <c r="D1119" s="1">
        <v>53.464351649999998</v>
      </c>
      <c r="E1119" s="1">
        <v>82.605400090000003</v>
      </c>
      <c r="F1119" s="1">
        <f t="shared" si="17"/>
        <v>68.034875870000008</v>
      </c>
    </row>
    <row r="1120" spans="3:6" x14ac:dyDescent="0.25">
      <c r="C1120" s="1">
        <v>1383</v>
      </c>
      <c r="D1120" s="1">
        <v>53.492145540000003</v>
      </c>
      <c r="E1120" s="1">
        <v>82.611015320000007</v>
      </c>
      <c r="F1120" s="1">
        <f t="shared" si="17"/>
        <v>68.051580430000001</v>
      </c>
    </row>
    <row r="1121" spans="3:6" x14ac:dyDescent="0.25">
      <c r="C1121" s="1">
        <v>1382</v>
      </c>
      <c r="D1121" s="1">
        <v>53.462810519999998</v>
      </c>
      <c r="E1121" s="1">
        <v>82.643699650000002</v>
      </c>
      <c r="F1121" s="1">
        <f t="shared" si="17"/>
        <v>68.053255085000004</v>
      </c>
    </row>
    <row r="1122" spans="3:6" x14ac:dyDescent="0.25">
      <c r="C1122" s="1">
        <v>1381</v>
      </c>
      <c r="D1122" s="1">
        <v>53.494655610000002</v>
      </c>
      <c r="E1122" s="1">
        <v>82.707534789999997</v>
      </c>
      <c r="F1122" s="1">
        <f t="shared" si="17"/>
        <v>68.101095200000003</v>
      </c>
    </row>
    <row r="1123" spans="3:6" x14ac:dyDescent="0.25">
      <c r="C1123" s="1">
        <v>1380</v>
      </c>
      <c r="D1123" s="1">
        <v>53.498744960000003</v>
      </c>
      <c r="E1123" s="1">
        <v>82.683494569999993</v>
      </c>
      <c r="F1123" s="1">
        <f t="shared" si="17"/>
        <v>68.091119765000002</v>
      </c>
    </row>
    <row r="1124" spans="3:6" x14ac:dyDescent="0.25">
      <c r="C1124" s="1">
        <v>1379</v>
      </c>
      <c r="D1124" s="1">
        <v>53.510009770000003</v>
      </c>
      <c r="E1124" s="1">
        <v>82.722091669999998</v>
      </c>
      <c r="F1124" s="1">
        <f t="shared" si="17"/>
        <v>68.116050720000004</v>
      </c>
    </row>
    <row r="1125" spans="3:6" x14ac:dyDescent="0.25">
      <c r="C1125" s="1">
        <v>1378</v>
      </c>
      <c r="D1125" s="1">
        <v>53.564239499999999</v>
      </c>
      <c r="E1125" s="1">
        <v>82.761230470000001</v>
      </c>
      <c r="F1125" s="1">
        <f t="shared" si="17"/>
        <v>68.162734985</v>
      </c>
    </row>
    <row r="1126" spans="3:6" x14ac:dyDescent="0.25">
      <c r="C1126" s="1">
        <v>1377</v>
      </c>
      <c r="D1126" s="1">
        <v>53.567909239999999</v>
      </c>
      <c r="E1126" s="1">
        <v>82.773429870000001</v>
      </c>
      <c r="F1126" s="1">
        <f t="shared" si="17"/>
        <v>68.170669555000003</v>
      </c>
    </row>
    <row r="1127" spans="3:6" x14ac:dyDescent="0.25">
      <c r="C1127" s="1">
        <v>1376</v>
      </c>
      <c r="D1127" s="1">
        <v>53.576313020000001</v>
      </c>
      <c r="E1127" s="1">
        <v>82.806488040000005</v>
      </c>
      <c r="F1127" s="1">
        <f t="shared" si="17"/>
        <v>68.19140053000001</v>
      </c>
    </row>
    <row r="1128" spans="3:6" x14ac:dyDescent="0.25">
      <c r="C1128" s="1">
        <v>1375</v>
      </c>
      <c r="D1128" s="1">
        <v>53.567070010000002</v>
      </c>
      <c r="E1128" s="1">
        <v>82.907958980000004</v>
      </c>
      <c r="F1128" s="1">
        <f t="shared" si="17"/>
        <v>68.237514494999999</v>
      </c>
    </row>
    <row r="1129" spans="3:6" x14ac:dyDescent="0.25">
      <c r="C1129" s="1">
        <v>1374</v>
      </c>
      <c r="D1129" s="1">
        <v>53.63625717</v>
      </c>
      <c r="E1129" s="1">
        <v>82.905761720000001</v>
      </c>
      <c r="F1129" s="1">
        <f t="shared" si="17"/>
        <v>68.271009445000004</v>
      </c>
    </row>
    <row r="1130" spans="3:6" x14ac:dyDescent="0.25">
      <c r="C1130" s="1">
        <v>1373</v>
      </c>
      <c r="D1130" s="1">
        <v>53.635086059999999</v>
      </c>
      <c r="E1130" s="1">
        <v>82.936386110000001</v>
      </c>
      <c r="F1130" s="1">
        <f t="shared" si="17"/>
        <v>68.285736084999996</v>
      </c>
    </row>
    <row r="1131" spans="3:6" x14ac:dyDescent="0.25">
      <c r="C1131" s="1">
        <v>1372</v>
      </c>
      <c r="D1131" s="1">
        <v>53.665279390000002</v>
      </c>
      <c r="E1131" s="1">
        <v>82.949432369999997</v>
      </c>
      <c r="F1131" s="1">
        <f t="shared" si="17"/>
        <v>68.307355880000003</v>
      </c>
    </row>
    <row r="1132" spans="3:6" x14ac:dyDescent="0.25">
      <c r="C1132" s="1">
        <v>1371</v>
      </c>
      <c r="D1132" s="1">
        <v>53.706073760000002</v>
      </c>
      <c r="E1132" s="1">
        <v>82.984733579999997</v>
      </c>
      <c r="F1132" s="1">
        <f t="shared" si="17"/>
        <v>68.345403669999996</v>
      </c>
    </row>
    <row r="1133" spans="3:6" x14ac:dyDescent="0.25">
      <c r="C1133" s="1">
        <v>1370</v>
      </c>
      <c r="D1133" s="1">
        <v>53.71896744</v>
      </c>
      <c r="E1133" s="1">
        <v>83.048896790000001</v>
      </c>
      <c r="F1133" s="1">
        <f t="shared" si="17"/>
        <v>68.383932114999993</v>
      </c>
    </row>
    <row r="1134" spans="3:6" x14ac:dyDescent="0.25">
      <c r="C1134" s="1">
        <v>1369</v>
      </c>
      <c r="D1134" s="1">
        <v>53.754108430000002</v>
      </c>
      <c r="E1134" s="1">
        <v>83.04436493</v>
      </c>
      <c r="F1134" s="1">
        <f t="shared" si="17"/>
        <v>68.399236680000001</v>
      </c>
    </row>
    <row r="1135" spans="3:6" x14ac:dyDescent="0.25">
      <c r="C1135" s="1">
        <v>1368</v>
      </c>
      <c r="D1135" s="1">
        <v>53.725997919999998</v>
      </c>
      <c r="E1135" s="1">
        <v>83.106353760000005</v>
      </c>
      <c r="F1135" s="1">
        <f t="shared" si="17"/>
        <v>68.416175839999994</v>
      </c>
    </row>
    <row r="1136" spans="3:6" x14ac:dyDescent="0.25">
      <c r="C1136" s="1">
        <v>1367</v>
      </c>
      <c r="D1136" s="1">
        <v>53.757465359999998</v>
      </c>
      <c r="E1136" s="1">
        <v>83.160171509999998</v>
      </c>
      <c r="F1136" s="1">
        <f t="shared" si="17"/>
        <v>68.458818434999998</v>
      </c>
    </row>
    <row r="1137" spans="3:6" x14ac:dyDescent="0.25">
      <c r="C1137" s="1">
        <v>1366</v>
      </c>
      <c r="D1137" s="1">
        <v>53.817283629999999</v>
      </c>
      <c r="E1137" s="1">
        <v>83.148612979999996</v>
      </c>
      <c r="F1137" s="1">
        <f t="shared" si="17"/>
        <v>68.482948304999994</v>
      </c>
    </row>
    <row r="1138" spans="3:6" x14ac:dyDescent="0.25">
      <c r="C1138" s="1">
        <v>1365</v>
      </c>
      <c r="D1138" s="1">
        <v>53.819889070000002</v>
      </c>
      <c r="E1138" s="1">
        <v>83.157997129999998</v>
      </c>
      <c r="F1138" s="1">
        <f t="shared" si="17"/>
        <v>68.4889431</v>
      </c>
    </row>
    <row r="1139" spans="3:6" x14ac:dyDescent="0.25">
      <c r="C1139" s="1">
        <v>1364</v>
      </c>
      <c r="D1139" s="1">
        <v>53.816932680000001</v>
      </c>
      <c r="E1139" s="1">
        <v>83.202072139999999</v>
      </c>
      <c r="F1139" s="1">
        <f t="shared" si="17"/>
        <v>68.509502409999996</v>
      </c>
    </row>
    <row r="1140" spans="3:6" x14ac:dyDescent="0.25">
      <c r="C1140" s="1">
        <v>1363</v>
      </c>
      <c r="D1140" s="1">
        <v>53.89440536</v>
      </c>
      <c r="E1140" s="1">
        <v>83.266342159999994</v>
      </c>
      <c r="F1140" s="1">
        <f t="shared" si="17"/>
        <v>68.580373760000001</v>
      </c>
    </row>
    <row r="1141" spans="3:6" x14ac:dyDescent="0.25">
      <c r="C1141" s="1">
        <v>1362</v>
      </c>
      <c r="D1141" s="1">
        <v>53.88978195</v>
      </c>
      <c r="E1141" s="1">
        <v>83.291664119999993</v>
      </c>
      <c r="F1141" s="1">
        <f t="shared" si="17"/>
        <v>68.590723034999996</v>
      </c>
    </row>
    <row r="1142" spans="3:6" x14ac:dyDescent="0.25">
      <c r="C1142" s="1">
        <v>1361</v>
      </c>
      <c r="D1142" s="1">
        <v>53.934215549999998</v>
      </c>
      <c r="E1142" s="1">
        <v>83.344619750000007</v>
      </c>
      <c r="F1142" s="1">
        <f t="shared" si="17"/>
        <v>68.639417649999999</v>
      </c>
    </row>
    <row r="1143" spans="3:6" x14ac:dyDescent="0.25">
      <c r="C1143" s="1">
        <v>1360</v>
      </c>
      <c r="D1143" s="1">
        <v>53.992092130000003</v>
      </c>
      <c r="E1143" s="1">
        <v>83.371612549999995</v>
      </c>
      <c r="F1143" s="1">
        <f t="shared" si="17"/>
        <v>68.681852340000006</v>
      </c>
    </row>
    <row r="1144" spans="3:6" x14ac:dyDescent="0.25">
      <c r="C1144" s="1">
        <v>1359</v>
      </c>
      <c r="D1144" s="1">
        <v>53.981655119999999</v>
      </c>
      <c r="E1144" s="1">
        <v>83.387542719999999</v>
      </c>
      <c r="F1144" s="1">
        <f t="shared" si="17"/>
        <v>68.684598919999999</v>
      </c>
    </row>
    <row r="1145" spans="3:6" x14ac:dyDescent="0.25">
      <c r="C1145" s="1">
        <v>1358</v>
      </c>
      <c r="D1145" s="1">
        <v>54.036129000000003</v>
      </c>
      <c r="E1145" s="1">
        <v>83.417854309999996</v>
      </c>
      <c r="F1145" s="1">
        <f t="shared" si="17"/>
        <v>68.726991655000006</v>
      </c>
    </row>
    <row r="1146" spans="3:6" x14ac:dyDescent="0.25">
      <c r="C1146" s="1">
        <v>1357</v>
      </c>
      <c r="D1146" s="1">
        <v>54.037128449999997</v>
      </c>
      <c r="E1146" s="1">
        <v>83.508666989999995</v>
      </c>
      <c r="F1146" s="1">
        <f t="shared" si="17"/>
        <v>68.772897720000003</v>
      </c>
    </row>
    <row r="1147" spans="3:6" x14ac:dyDescent="0.25">
      <c r="C1147" s="1">
        <v>1356</v>
      </c>
      <c r="D1147" s="1">
        <v>54.086406709999999</v>
      </c>
      <c r="E1147" s="1">
        <v>83.491981510000002</v>
      </c>
      <c r="F1147" s="1">
        <f t="shared" si="17"/>
        <v>68.789194109999997</v>
      </c>
    </row>
    <row r="1148" spans="3:6" x14ac:dyDescent="0.25">
      <c r="C1148" s="1">
        <v>1355</v>
      </c>
      <c r="D1148" s="1">
        <v>54.148109439999999</v>
      </c>
      <c r="E1148" s="1">
        <v>83.551147459999996</v>
      </c>
      <c r="F1148" s="1">
        <f t="shared" si="17"/>
        <v>68.849628449999997</v>
      </c>
    </row>
    <row r="1149" spans="3:6" x14ac:dyDescent="0.25">
      <c r="C1149" s="1">
        <v>1354</v>
      </c>
      <c r="D1149" s="1">
        <v>54.193782810000002</v>
      </c>
      <c r="E1149" s="1">
        <v>83.656349180000007</v>
      </c>
      <c r="F1149" s="1">
        <f t="shared" si="17"/>
        <v>68.925065995000011</v>
      </c>
    </row>
    <row r="1150" spans="3:6" x14ac:dyDescent="0.25">
      <c r="C1150" s="1">
        <v>1353</v>
      </c>
      <c r="D1150" s="1">
        <v>54.162197110000001</v>
      </c>
      <c r="E1150" s="1">
        <v>83.705207819999998</v>
      </c>
      <c r="F1150" s="1">
        <f t="shared" si="17"/>
        <v>68.933702464999996</v>
      </c>
    </row>
    <row r="1151" spans="3:6" x14ac:dyDescent="0.25">
      <c r="C1151" s="1">
        <v>1352</v>
      </c>
      <c r="D1151" s="1">
        <v>54.221385959999999</v>
      </c>
      <c r="E1151" s="1">
        <v>83.655487059999999</v>
      </c>
      <c r="F1151" s="1">
        <f t="shared" si="17"/>
        <v>68.938436510000002</v>
      </c>
    </row>
    <row r="1152" spans="3:6" x14ac:dyDescent="0.25">
      <c r="C1152" s="1">
        <v>1351</v>
      </c>
      <c r="D1152" s="1">
        <v>54.237998959999999</v>
      </c>
      <c r="E1152" s="1">
        <v>83.729690550000001</v>
      </c>
      <c r="F1152" s="1">
        <f t="shared" si="17"/>
        <v>68.983844755000007</v>
      </c>
    </row>
    <row r="1153" spans="3:6" x14ac:dyDescent="0.25">
      <c r="C1153" s="1">
        <v>1350</v>
      </c>
      <c r="D1153" s="1">
        <v>54.267299649999998</v>
      </c>
      <c r="E1153" s="1">
        <v>83.726844790000001</v>
      </c>
      <c r="F1153" s="1">
        <f t="shared" si="17"/>
        <v>68.997072220000007</v>
      </c>
    </row>
    <row r="1154" spans="3:6" x14ac:dyDescent="0.25">
      <c r="C1154" s="1">
        <v>1349</v>
      </c>
      <c r="D1154" s="1">
        <v>54.297740939999997</v>
      </c>
      <c r="E1154" s="1">
        <v>83.778625489999996</v>
      </c>
      <c r="F1154" s="1">
        <f t="shared" si="17"/>
        <v>69.038183215000004</v>
      </c>
    </row>
    <row r="1155" spans="3:6" x14ac:dyDescent="0.25">
      <c r="C1155" s="1">
        <v>1348</v>
      </c>
      <c r="D1155" s="1">
        <v>54.347492219999999</v>
      </c>
      <c r="E1155" s="1">
        <v>83.812263490000007</v>
      </c>
      <c r="F1155" s="1">
        <f t="shared" si="17"/>
        <v>69.079877855000007</v>
      </c>
    </row>
    <row r="1156" spans="3:6" x14ac:dyDescent="0.25">
      <c r="C1156" s="1">
        <v>1347</v>
      </c>
      <c r="D1156" s="1">
        <v>54.383132930000002</v>
      </c>
      <c r="E1156" s="1">
        <v>83.82798004</v>
      </c>
      <c r="F1156" s="1">
        <f t="shared" ref="F1156:F1219" si="18">AVERAGE(D1156:E1156)</f>
        <v>69.105556484999994</v>
      </c>
    </row>
    <row r="1157" spans="3:6" x14ac:dyDescent="0.25">
      <c r="C1157" s="1">
        <v>1346</v>
      </c>
      <c r="D1157" s="1">
        <v>54.417449949999998</v>
      </c>
      <c r="E1157" s="1">
        <v>83.921501160000005</v>
      </c>
      <c r="F1157" s="1">
        <f t="shared" si="18"/>
        <v>69.169475555000005</v>
      </c>
    </row>
    <row r="1158" spans="3:6" x14ac:dyDescent="0.25">
      <c r="C1158" s="1">
        <v>1345</v>
      </c>
      <c r="D1158" s="1">
        <v>54.482639310000003</v>
      </c>
      <c r="E1158" s="1">
        <v>83.921829220000006</v>
      </c>
      <c r="F1158" s="1">
        <f t="shared" si="18"/>
        <v>69.202234265000001</v>
      </c>
    </row>
    <row r="1159" spans="3:6" x14ac:dyDescent="0.25">
      <c r="C1159" s="1">
        <v>1344</v>
      </c>
      <c r="D1159" s="1">
        <v>54.495643620000003</v>
      </c>
      <c r="E1159" s="1">
        <v>83.953521730000006</v>
      </c>
      <c r="F1159" s="1">
        <f t="shared" si="18"/>
        <v>69.224582675000008</v>
      </c>
    </row>
    <row r="1160" spans="3:6" x14ac:dyDescent="0.25">
      <c r="C1160" s="1">
        <v>1343</v>
      </c>
      <c r="D1160" s="1">
        <v>54.514961239999998</v>
      </c>
      <c r="E1160" s="1">
        <v>83.966583249999999</v>
      </c>
      <c r="F1160" s="1">
        <f t="shared" si="18"/>
        <v>69.240772245000002</v>
      </c>
    </row>
    <row r="1161" spans="3:6" x14ac:dyDescent="0.25">
      <c r="C1161" s="1">
        <v>1342</v>
      </c>
      <c r="D1161" s="1">
        <v>54.587600709999997</v>
      </c>
      <c r="E1161" s="1">
        <v>84.042800900000003</v>
      </c>
      <c r="F1161" s="1">
        <f t="shared" si="18"/>
        <v>69.315200805000003</v>
      </c>
    </row>
    <row r="1162" spans="3:6" x14ac:dyDescent="0.25">
      <c r="C1162" s="1">
        <v>1341</v>
      </c>
      <c r="D1162" s="1">
        <v>54.592124939999998</v>
      </c>
      <c r="E1162" s="1">
        <v>84.124984740000002</v>
      </c>
      <c r="F1162" s="1">
        <f t="shared" si="18"/>
        <v>69.358554839999996</v>
      </c>
    </row>
    <row r="1163" spans="3:6" x14ac:dyDescent="0.25">
      <c r="C1163" s="1">
        <v>1340</v>
      </c>
      <c r="D1163" s="1">
        <v>54.628692630000003</v>
      </c>
      <c r="E1163" s="1">
        <v>84.152954100000002</v>
      </c>
      <c r="F1163" s="1">
        <f t="shared" si="18"/>
        <v>69.390823365000003</v>
      </c>
    </row>
    <row r="1164" spans="3:6" x14ac:dyDescent="0.25">
      <c r="C1164" s="1">
        <v>1339</v>
      </c>
      <c r="D1164" s="1">
        <v>54.66155243</v>
      </c>
      <c r="E1164" s="1">
        <v>84.100929260000001</v>
      </c>
      <c r="F1164" s="1">
        <f t="shared" si="18"/>
        <v>69.381240845000008</v>
      </c>
    </row>
    <row r="1165" spans="3:6" x14ac:dyDescent="0.25">
      <c r="C1165" s="1">
        <v>1338</v>
      </c>
      <c r="D1165" s="1">
        <v>54.712589260000001</v>
      </c>
      <c r="E1165" s="1">
        <v>84.150260930000002</v>
      </c>
      <c r="F1165" s="1">
        <f t="shared" si="18"/>
        <v>69.431425095000009</v>
      </c>
    </row>
    <row r="1166" spans="3:6" x14ac:dyDescent="0.25">
      <c r="C1166" s="1">
        <v>1337</v>
      </c>
      <c r="D1166" s="1">
        <v>54.742847439999998</v>
      </c>
      <c r="E1166" s="1">
        <v>84.211959840000006</v>
      </c>
      <c r="F1166" s="1">
        <f t="shared" si="18"/>
        <v>69.477403640000006</v>
      </c>
    </row>
    <row r="1167" spans="3:6" x14ac:dyDescent="0.25">
      <c r="C1167" s="1">
        <v>1336</v>
      </c>
      <c r="D1167" s="1">
        <v>54.774921419999998</v>
      </c>
      <c r="E1167" s="1">
        <v>84.251281739999996</v>
      </c>
      <c r="F1167" s="1">
        <f t="shared" si="18"/>
        <v>69.513101579999997</v>
      </c>
    </row>
    <row r="1168" spans="3:6" x14ac:dyDescent="0.25">
      <c r="C1168" s="1">
        <v>1335</v>
      </c>
      <c r="D1168" s="1">
        <v>54.821025849999998</v>
      </c>
      <c r="E1168" s="1">
        <v>84.262977599999999</v>
      </c>
      <c r="F1168" s="1">
        <f t="shared" si="18"/>
        <v>69.542001725000006</v>
      </c>
    </row>
    <row r="1169" spans="3:6" x14ac:dyDescent="0.25">
      <c r="C1169" s="1">
        <v>1334</v>
      </c>
      <c r="D1169" s="1">
        <v>54.824203490000002</v>
      </c>
      <c r="E1169" s="1">
        <v>84.323585510000001</v>
      </c>
      <c r="F1169" s="1">
        <f t="shared" si="18"/>
        <v>69.573894499999994</v>
      </c>
    </row>
    <row r="1170" spans="3:6" x14ac:dyDescent="0.25">
      <c r="C1170" s="1">
        <v>1333</v>
      </c>
      <c r="D1170" s="1">
        <v>54.852836609999997</v>
      </c>
      <c r="E1170" s="1">
        <v>84.357414250000005</v>
      </c>
      <c r="F1170" s="1">
        <f t="shared" si="18"/>
        <v>69.605125430000001</v>
      </c>
    </row>
    <row r="1171" spans="3:6" x14ac:dyDescent="0.25">
      <c r="C1171" s="1">
        <v>1332</v>
      </c>
      <c r="D1171" s="1">
        <v>54.880653379999998</v>
      </c>
      <c r="E1171" s="1">
        <v>84.369491580000002</v>
      </c>
      <c r="F1171" s="1">
        <f t="shared" si="18"/>
        <v>69.62507248</v>
      </c>
    </row>
    <row r="1172" spans="3:6" x14ac:dyDescent="0.25">
      <c r="C1172" s="1">
        <v>1331</v>
      </c>
      <c r="D1172" s="1">
        <v>54.913585660000003</v>
      </c>
      <c r="E1172" s="1">
        <v>84.405792239999997</v>
      </c>
      <c r="F1172" s="1">
        <f t="shared" si="18"/>
        <v>69.659688950000003</v>
      </c>
    </row>
    <row r="1173" spans="3:6" x14ac:dyDescent="0.25">
      <c r="C1173" s="1">
        <v>1330</v>
      </c>
      <c r="D1173" s="1">
        <v>54.970912929999997</v>
      </c>
      <c r="E1173" s="1">
        <v>84.430160520000001</v>
      </c>
      <c r="F1173" s="1">
        <f t="shared" si="18"/>
        <v>69.700536725000006</v>
      </c>
    </row>
    <row r="1174" spans="3:6" x14ac:dyDescent="0.25">
      <c r="C1174" s="1">
        <v>1329</v>
      </c>
      <c r="D1174" s="1">
        <v>54.98755646</v>
      </c>
      <c r="E1174" s="1">
        <v>84.519561769999996</v>
      </c>
      <c r="F1174" s="1">
        <f t="shared" si="18"/>
        <v>69.753559115000002</v>
      </c>
    </row>
    <row r="1175" spans="3:6" x14ac:dyDescent="0.25">
      <c r="C1175" s="1">
        <v>1328</v>
      </c>
      <c r="D1175" s="1">
        <v>55.003803249999997</v>
      </c>
      <c r="E1175" s="1">
        <v>84.49763489</v>
      </c>
      <c r="F1175" s="1">
        <f t="shared" si="18"/>
        <v>69.750719070000002</v>
      </c>
    </row>
    <row r="1176" spans="3:6" x14ac:dyDescent="0.25">
      <c r="C1176" s="1">
        <v>1327</v>
      </c>
      <c r="D1176" s="1">
        <v>55.037071230000002</v>
      </c>
      <c r="E1176" s="1">
        <v>84.545066829999996</v>
      </c>
      <c r="F1176" s="1">
        <f t="shared" si="18"/>
        <v>69.791069030000003</v>
      </c>
    </row>
    <row r="1177" spans="3:6" x14ac:dyDescent="0.25">
      <c r="C1177" s="1">
        <v>1326</v>
      </c>
      <c r="D1177" s="1">
        <v>55.07275009</v>
      </c>
      <c r="E1177" s="1">
        <v>84.610580440000007</v>
      </c>
      <c r="F1177" s="1">
        <f t="shared" si="18"/>
        <v>69.841665265000003</v>
      </c>
    </row>
    <row r="1178" spans="3:6" x14ac:dyDescent="0.25">
      <c r="C1178" s="1">
        <v>1325</v>
      </c>
      <c r="D1178" s="1">
        <v>55.097843169999997</v>
      </c>
      <c r="E1178" s="1">
        <v>84.582588200000004</v>
      </c>
      <c r="F1178" s="1">
        <f t="shared" si="18"/>
        <v>69.840215685000004</v>
      </c>
    </row>
    <row r="1179" spans="3:6" x14ac:dyDescent="0.25">
      <c r="C1179" s="1">
        <v>1324</v>
      </c>
      <c r="D1179" s="1">
        <v>55.139743799999998</v>
      </c>
      <c r="E1179" s="1">
        <v>84.650741580000002</v>
      </c>
      <c r="F1179" s="1">
        <f t="shared" si="18"/>
        <v>69.895242690000003</v>
      </c>
    </row>
    <row r="1180" spans="3:6" x14ac:dyDescent="0.25">
      <c r="C1180" s="1">
        <v>1323</v>
      </c>
      <c r="D1180" s="1">
        <v>55.17076874</v>
      </c>
      <c r="E1180" s="1">
        <v>84.676452639999994</v>
      </c>
      <c r="F1180" s="1">
        <f t="shared" si="18"/>
        <v>69.923610690000004</v>
      </c>
    </row>
    <row r="1181" spans="3:6" x14ac:dyDescent="0.25">
      <c r="C1181" s="1">
        <v>1322</v>
      </c>
      <c r="D1181" s="1">
        <v>55.203323359999999</v>
      </c>
      <c r="E1181" s="1">
        <v>84.675254820000006</v>
      </c>
      <c r="F1181" s="1">
        <f t="shared" si="18"/>
        <v>69.939289090000003</v>
      </c>
    </row>
    <row r="1182" spans="3:6" x14ac:dyDescent="0.25">
      <c r="C1182" s="1">
        <v>1321</v>
      </c>
      <c r="D1182" s="1">
        <v>55.187641139999997</v>
      </c>
      <c r="E1182" s="1">
        <v>84.749130249999993</v>
      </c>
      <c r="F1182" s="1">
        <f t="shared" si="18"/>
        <v>69.968385694999995</v>
      </c>
    </row>
    <row r="1183" spans="3:6" x14ac:dyDescent="0.25">
      <c r="C1183" s="1">
        <v>1320</v>
      </c>
      <c r="D1183" s="1">
        <v>55.236129759999997</v>
      </c>
      <c r="E1183" s="1">
        <v>84.760932920000002</v>
      </c>
      <c r="F1183" s="1">
        <f t="shared" si="18"/>
        <v>69.99853134</v>
      </c>
    </row>
    <row r="1184" spans="3:6" x14ac:dyDescent="0.25">
      <c r="C1184" s="1">
        <v>1319</v>
      </c>
      <c r="D1184" s="1">
        <v>55.244224549999998</v>
      </c>
      <c r="E1184" s="1">
        <v>84.772888179999995</v>
      </c>
      <c r="F1184" s="1">
        <f t="shared" si="18"/>
        <v>70.008556365000004</v>
      </c>
    </row>
    <row r="1185" spans="3:6" x14ac:dyDescent="0.25">
      <c r="C1185" s="1">
        <v>1318</v>
      </c>
      <c r="D1185" s="1">
        <v>55.27044678</v>
      </c>
      <c r="E1185" s="1">
        <v>84.817825319999997</v>
      </c>
      <c r="F1185" s="1">
        <f t="shared" si="18"/>
        <v>70.044136049999992</v>
      </c>
    </row>
    <row r="1186" spans="3:6" x14ac:dyDescent="0.25">
      <c r="C1186" s="1">
        <v>1317</v>
      </c>
      <c r="D1186" s="1">
        <v>55.31307983</v>
      </c>
      <c r="E1186" s="1">
        <v>84.841140749999994</v>
      </c>
      <c r="F1186" s="1">
        <f t="shared" si="18"/>
        <v>70.077110289999993</v>
      </c>
    </row>
    <row r="1187" spans="3:6" x14ac:dyDescent="0.25">
      <c r="C1187" s="1">
        <v>1316</v>
      </c>
      <c r="D1187" s="1">
        <v>55.311470030000002</v>
      </c>
      <c r="E1187" s="1">
        <v>84.847488400000003</v>
      </c>
      <c r="F1187" s="1">
        <f t="shared" si="18"/>
        <v>70.079479215000006</v>
      </c>
    </row>
    <row r="1188" spans="3:6" x14ac:dyDescent="0.25">
      <c r="C1188" s="1">
        <v>1315</v>
      </c>
      <c r="D1188" s="1">
        <v>55.337680820000003</v>
      </c>
      <c r="E1188" s="1">
        <v>84.875503539999997</v>
      </c>
      <c r="F1188" s="1">
        <f t="shared" si="18"/>
        <v>70.106592180000007</v>
      </c>
    </row>
    <row r="1189" spans="3:6" x14ac:dyDescent="0.25">
      <c r="C1189" s="1">
        <v>1314</v>
      </c>
      <c r="D1189" s="1">
        <v>55.334327700000003</v>
      </c>
      <c r="E1189" s="1">
        <v>84.898338319999993</v>
      </c>
      <c r="F1189" s="1">
        <f t="shared" si="18"/>
        <v>70.116333010000005</v>
      </c>
    </row>
    <row r="1190" spans="3:6" x14ac:dyDescent="0.25">
      <c r="C1190" s="1">
        <v>1313</v>
      </c>
      <c r="D1190" s="1">
        <v>55.329280850000004</v>
      </c>
      <c r="E1190" s="1">
        <v>84.85700989</v>
      </c>
      <c r="F1190" s="1">
        <f t="shared" si="18"/>
        <v>70.093145370000002</v>
      </c>
    </row>
    <row r="1191" spans="3:6" x14ac:dyDescent="0.25">
      <c r="C1191" s="1">
        <v>1312</v>
      </c>
      <c r="D1191" s="1">
        <v>55.356407169999997</v>
      </c>
      <c r="E1191" s="1">
        <v>84.940132140000003</v>
      </c>
      <c r="F1191" s="1">
        <f t="shared" si="18"/>
        <v>70.148269655000007</v>
      </c>
    </row>
    <row r="1192" spans="3:6" x14ac:dyDescent="0.25">
      <c r="C1192" s="1">
        <v>1311</v>
      </c>
      <c r="D1192" s="1">
        <v>55.35924911</v>
      </c>
      <c r="E1192" s="1">
        <v>84.971160889999993</v>
      </c>
      <c r="F1192" s="1">
        <f t="shared" si="18"/>
        <v>70.165205</v>
      </c>
    </row>
    <row r="1193" spans="3:6" x14ac:dyDescent="0.25">
      <c r="C1193" s="1">
        <v>1310</v>
      </c>
      <c r="D1193" s="1">
        <v>55.431426999999999</v>
      </c>
      <c r="E1193" s="1">
        <v>84.999397279999997</v>
      </c>
      <c r="F1193" s="1">
        <f t="shared" si="18"/>
        <v>70.215412139999998</v>
      </c>
    </row>
    <row r="1194" spans="3:6" x14ac:dyDescent="0.25">
      <c r="C1194" s="1">
        <v>1309</v>
      </c>
      <c r="D1194" s="1">
        <v>55.40405655</v>
      </c>
      <c r="E1194" s="1">
        <v>84.99108124</v>
      </c>
      <c r="F1194" s="1">
        <f t="shared" si="18"/>
        <v>70.197568895000003</v>
      </c>
    </row>
    <row r="1195" spans="3:6" x14ac:dyDescent="0.25">
      <c r="C1195" s="1">
        <v>1308</v>
      </c>
      <c r="D1195" s="1">
        <v>55.401145939999999</v>
      </c>
      <c r="E1195" s="1">
        <v>85.014381409999999</v>
      </c>
      <c r="F1195" s="1">
        <f t="shared" si="18"/>
        <v>70.207763674999995</v>
      </c>
    </row>
    <row r="1196" spans="3:6" x14ac:dyDescent="0.25">
      <c r="C1196" s="1">
        <v>1307</v>
      </c>
      <c r="D1196" s="1">
        <v>55.428855900000002</v>
      </c>
      <c r="E1196" s="1">
        <v>84.99956512</v>
      </c>
      <c r="F1196" s="1">
        <f t="shared" si="18"/>
        <v>70.214210510000001</v>
      </c>
    </row>
    <row r="1197" spans="3:6" x14ac:dyDescent="0.25">
      <c r="C1197" s="1">
        <v>1306</v>
      </c>
      <c r="D1197" s="1">
        <v>55.427734379999997</v>
      </c>
      <c r="E1197" s="1">
        <v>85.041793819999995</v>
      </c>
      <c r="F1197" s="1">
        <f t="shared" si="18"/>
        <v>70.234764099999992</v>
      </c>
    </row>
    <row r="1198" spans="3:6" x14ac:dyDescent="0.25">
      <c r="C1198" s="1">
        <v>1305</v>
      </c>
      <c r="D1198" s="1">
        <v>55.396755220000003</v>
      </c>
      <c r="E1198" s="1">
        <v>85.040451050000001</v>
      </c>
      <c r="F1198" s="1">
        <f t="shared" si="18"/>
        <v>70.218603134999995</v>
      </c>
    </row>
    <row r="1199" spans="3:6" x14ac:dyDescent="0.25">
      <c r="C1199" s="1">
        <v>1304</v>
      </c>
      <c r="D1199" s="1">
        <v>55.424644469999997</v>
      </c>
      <c r="E1199" s="1">
        <v>85.079635620000005</v>
      </c>
      <c r="F1199" s="1">
        <f t="shared" si="18"/>
        <v>70.252140045000004</v>
      </c>
    </row>
    <row r="1200" spans="3:6" x14ac:dyDescent="0.25">
      <c r="C1200" s="1">
        <v>1303</v>
      </c>
      <c r="D1200" s="1">
        <v>55.440376280000002</v>
      </c>
      <c r="E1200" s="1">
        <v>85.073455809999999</v>
      </c>
      <c r="F1200" s="1">
        <f t="shared" si="18"/>
        <v>70.256916044999997</v>
      </c>
    </row>
    <row r="1201" spans="3:6" x14ac:dyDescent="0.25">
      <c r="C1201" s="1">
        <v>1302</v>
      </c>
      <c r="D1201" s="1">
        <v>55.458534239999999</v>
      </c>
      <c r="E1201" s="1">
        <v>85.072174070000003</v>
      </c>
      <c r="F1201" s="1">
        <f t="shared" si="18"/>
        <v>70.265354154999997</v>
      </c>
    </row>
    <row r="1202" spans="3:6" x14ac:dyDescent="0.25">
      <c r="C1202" s="1">
        <v>1301</v>
      </c>
      <c r="D1202" s="1">
        <v>55.434059140000002</v>
      </c>
      <c r="E1202" s="1">
        <v>85.074012760000002</v>
      </c>
      <c r="F1202" s="1">
        <f t="shared" si="18"/>
        <v>70.254035950000002</v>
      </c>
    </row>
    <row r="1203" spans="3:6" x14ac:dyDescent="0.25">
      <c r="C1203" s="1">
        <v>1300</v>
      </c>
      <c r="D1203" s="1">
        <v>55.417846679999997</v>
      </c>
      <c r="E1203" s="1">
        <v>85.101104739999997</v>
      </c>
      <c r="F1203" s="1">
        <f t="shared" si="18"/>
        <v>70.259475710000004</v>
      </c>
    </row>
    <row r="1204" spans="3:6" x14ac:dyDescent="0.25">
      <c r="C1204" s="1">
        <v>1299</v>
      </c>
      <c r="D1204" s="1">
        <v>55.446521760000003</v>
      </c>
      <c r="E1204" s="1">
        <v>85.123832699999994</v>
      </c>
      <c r="F1204" s="1">
        <f t="shared" si="18"/>
        <v>70.285177230000002</v>
      </c>
    </row>
    <row r="1205" spans="3:6" x14ac:dyDescent="0.25">
      <c r="C1205" s="1">
        <v>1298</v>
      </c>
      <c r="D1205" s="1">
        <v>55.42840958</v>
      </c>
      <c r="E1205" s="1">
        <v>85.100227360000005</v>
      </c>
      <c r="F1205" s="1">
        <f t="shared" si="18"/>
        <v>70.264318470000006</v>
      </c>
    </row>
    <row r="1206" spans="3:6" x14ac:dyDescent="0.25">
      <c r="C1206" s="1">
        <v>1297</v>
      </c>
      <c r="D1206" s="1">
        <v>55.412708279999997</v>
      </c>
      <c r="E1206" s="1">
        <v>85.129180910000002</v>
      </c>
      <c r="F1206" s="1">
        <f t="shared" si="18"/>
        <v>70.270944595000003</v>
      </c>
    </row>
    <row r="1207" spans="3:6" x14ac:dyDescent="0.25">
      <c r="C1207" s="1">
        <v>1296</v>
      </c>
      <c r="D1207" s="1">
        <v>55.421985630000002</v>
      </c>
      <c r="E1207" s="1">
        <v>85.130210880000007</v>
      </c>
      <c r="F1207" s="1">
        <f t="shared" si="18"/>
        <v>70.276098255000008</v>
      </c>
    </row>
    <row r="1208" spans="3:6" x14ac:dyDescent="0.25">
      <c r="C1208" s="1">
        <v>1295</v>
      </c>
      <c r="D1208" s="1">
        <v>55.409770969999997</v>
      </c>
      <c r="E1208" s="1">
        <v>85.115119930000006</v>
      </c>
      <c r="F1208" s="1">
        <f t="shared" si="18"/>
        <v>70.262445450000001</v>
      </c>
    </row>
    <row r="1209" spans="3:6" x14ac:dyDescent="0.25">
      <c r="C1209" s="1">
        <v>1294</v>
      </c>
      <c r="D1209" s="1">
        <v>55.38411713</v>
      </c>
      <c r="E1209" s="1">
        <v>85.107360839999998</v>
      </c>
      <c r="F1209" s="1">
        <f t="shared" si="18"/>
        <v>70.245738985000003</v>
      </c>
    </row>
    <row r="1210" spans="3:6" x14ac:dyDescent="0.25">
      <c r="C1210" s="1">
        <v>1293</v>
      </c>
      <c r="D1210" s="1">
        <v>55.371177670000002</v>
      </c>
      <c r="E1210" s="1">
        <v>85.146049500000004</v>
      </c>
      <c r="F1210" s="1">
        <f t="shared" si="18"/>
        <v>70.258613585000006</v>
      </c>
    </row>
    <row r="1211" spans="3:6" x14ac:dyDescent="0.25">
      <c r="C1211" s="1">
        <v>1292</v>
      </c>
      <c r="D1211" s="1">
        <v>55.359458920000002</v>
      </c>
      <c r="E1211" s="1">
        <v>85.141487119999994</v>
      </c>
      <c r="F1211" s="1">
        <f t="shared" si="18"/>
        <v>70.250473020000001</v>
      </c>
    </row>
    <row r="1212" spans="3:6" x14ac:dyDescent="0.25">
      <c r="C1212" s="1">
        <v>1291</v>
      </c>
      <c r="D1212" s="1">
        <v>55.363124849999998</v>
      </c>
      <c r="E1212" s="1">
        <v>85.116340640000004</v>
      </c>
      <c r="F1212" s="1">
        <f t="shared" si="18"/>
        <v>70.239732744999998</v>
      </c>
    </row>
    <row r="1213" spans="3:6" x14ac:dyDescent="0.25">
      <c r="C1213" s="1">
        <v>1290</v>
      </c>
      <c r="D1213" s="1">
        <v>55.355995180000001</v>
      </c>
      <c r="E1213" s="1">
        <v>85.084548949999999</v>
      </c>
      <c r="F1213" s="1">
        <f t="shared" si="18"/>
        <v>70.220272065000003</v>
      </c>
    </row>
    <row r="1214" spans="3:6" x14ac:dyDescent="0.25">
      <c r="C1214" s="1">
        <v>1289</v>
      </c>
      <c r="D1214" s="1">
        <v>55.356788639999998</v>
      </c>
      <c r="E1214" s="1">
        <v>85.108573910000004</v>
      </c>
      <c r="F1214" s="1">
        <f t="shared" si="18"/>
        <v>70.232681275000004</v>
      </c>
    </row>
    <row r="1215" spans="3:6" x14ac:dyDescent="0.25">
      <c r="C1215" s="1">
        <v>1288</v>
      </c>
      <c r="D1215" s="1">
        <v>55.326782229999999</v>
      </c>
      <c r="E1215" s="1">
        <v>85.088539119999993</v>
      </c>
      <c r="F1215" s="1">
        <f t="shared" si="18"/>
        <v>70.207660675</v>
      </c>
    </row>
    <row r="1216" spans="3:6" x14ac:dyDescent="0.25">
      <c r="C1216" s="1">
        <v>1287</v>
      </c>
      <c r="D1216" s="1">
        <v>55.23963165</v>
      </c>
      <c r="E1216" s="1">
        <v>85.099548339999998</v>
      </c>
      <c r="F1216" s="1">
        <f t="shared" si="18"/>
        <v>70.169589994999995</v>
      </c>
    </row>
    <row r="1217" spans="3:6" x14ac:dyDescent="0.25">
      <c r="C1217" s="1">
        <v>1286</v>
      </c>
      <c r="D1217" s="1">
        <v>55.307762150000002</v>
      </c>
      <c r="E1217" s="1">
        <v>85.103370670000004</v>
      </c>
      <c r="F1217" s="1">
        <f t="shared" si="18"/>
        <v>70.205566410000003</v>
      </c>
    </row>
    <row r="1218" spans="3:6" x14ac:dyDescent="0.25">
      <c r="C1218" s="1">
        <v>1285</v>
      </c>
      <c r="D1218" s="1">
        <v>55.272144320000002</v>
      </c>
      <c r="E1218" s="1">
        <v>85.075256350000004</v>
      </c>
      <c r="F1218" s="1">
        <f t="shared" si="18"/>
        <v>70.173700335000007</v>
      </c>
    </row>
    <row r="1219" spans="3:6" x14ac:dyDescent="0.25">
      <c r="C1219" s="1">
        <v>1284</v>
      </c>
      <c r="D1219" s="1">
        <v>55.258552549999997</v>
      </c>
      <c r="E1219" s="1">
        <v>85.090103150000004</v>
      </c>
      <c r="F1219" s="1">
        <f t="shared" si="18"/>
        <v>70.174327849999997</v>
      </c>
    </row>
    <row r="1220" spans="3:6" x14ac:dyDescent="0.25">
      <c r="C1220" s="1">
        <v>1283</v>
      </c>
      <c r="D1220" s="1">
        <v>55.19126129</v>
      </c>
      <c r="E1220" s="1">
        <v>85.072860719999994</v>
      </c>
      <c r="F1220" s="1">
        <f t="shared" ref="F1220:F1283" si="19">AVERAGE(D1220:E1220)</f>
        <v>70.132061004999997</v>
      </c>
    </row>
    <row r="1221" spans="3:6" x14ac:dyDescent="0.25">
      <c r="C1221" s="1">
        <v>1282</v>
      </c>
      <c r="D1221" s="1">
        <v>55.198436739999998</v>
      </c>
      <c r="E1221" s="1">
        <v>85.081230160000004</v>
      </c>
      <c r="F1221" s="1">
        <f t="shared" si="19"/>
        <v>70.139833449999998</v>
      </c>
    </row>
    <row r="1222" spans="3:6" x14ac:dyDescent="0.25">
      <c r="C1222" s="1">
        <v>1281</v>
      </c>
      <c r="D1222" s="1">
        <v>55.163089749999997</v>
      </c>
      <c r="E1222" s="1">
        <v>85.049514770000002</v>
      </c>
      <c r="F1222" s="1">
        <f t="shared" si="19"/>
        <v>70.106302260000007</v>
      </c>
    </row>
    <row r="1223" spans="3:6" x14ac:dyDescent="0.25">
      <c r="C1223" s="1">
        <v>1280</v>
      </c>
      <c r="D1223" s="1">
        <v>55.173313139999998</v>
      </c>
      <c r="E1223" s="1">
        <v>84.997398380000007</v>
      </c>
      <c r="F1223" s="1">
        <f t="shared" si="19"/>
        <v>70.085355759999999</v>
      </c>
    </row>
    <row r="1224" spans="3:6" x14ac:dyDescent="0.25">
      <c r="C1224" s="1">
        <v>1279</v>
      </c>
      <c r="D1224" s="1">
        <v>55.093582150000003</v>
      </c>
      <c r="E1224" s="1">
        <v>84.979042050000004</v>
      </c>
      <c r="F1224" s="1">
        <f t="shared" si="19"/>
        <v>70.036312100000004</v>
      </c>
    </row>
    <row r="1225" spans="3:6" x14ac:dyDescent="0.25">
      <c r="C1225" s="1">
        <v>1278</v>
      </c>
      <c r="D1225" s="1">
        <v>55.120574949999998</v>
      </c>
      <c r="E1225" s="1">
        <v>84.985473630000001</v>
      </c>
      <c r="F1225" s="1">
        <f t="shared" si="19"/>
        <v>70.053024289999996</v>
      </c>
    </row>
    <row r="1226" spans="3:6" x14ac:dyDescent="0.25">
      <c r="C1226" s="1">
        <v>1277</v>
      </c>
      <c r="D1226" s="1">
        <v>55.073474879999999</v>
      </c>
      <c r="E1226" s="1">
        <v>84.969818119999999</v>
      </c>
      <c r="F1226" s="1">
        <f t="shared" si="19"/>
        <v>70.021646500000003</v>
      </c>
    </row>
    <row r="1227" spans="3:6" x14ac:dyDescent="0.25">
      <c r="C1227" s="1">
        <v>1276</v>
      </c>
      <c r="D1227" s="1">
        <v>55.039726260000002</v>
      </c>
      <c r="E1227" s="1">
        <v>84.954498290000004</v>
      </c>
      <c r="F1227" s="1">
        <f t="shared" si="19"/>
        <v>69.997112275000006</v>
      </c>
    </row>
    <row r="1228" spans="3:6" x14ac:dyDescent="0.25">
      <c r="C1228" s="1">
        <v>1275</v>
      </c>
      <c r="D1228" s="1">
        <v>55.015510560000003</v>
      </c>
      <c r="E1228" s="1">
        <v>84.956542970000001</v>
      </c>
      <c r="F1228" s="1">
        <f t="shared" si="19"/>
        <v>69.986026765000005</v>
      </c>
    </row>
    <row r="1229" spans="3:6" x14ac:dyDescent="0.25">
      <c r="C1229" s="1">
        <v>1274</v>
      </c>
      <c r="D1229" s="1">
        <v>55.033069609999998</v>
      </c>
      <c r="E1229" s="1">
        <v>84.953704830000007</v>
      </c>
      <c r="F1229" s="1">
        <f t="shared" si="19"/>
        <v>69.993387220000002</v>
      </c>
    </row>
    <row r="1230" spans="3:6" x14ac:dyDescent="0.25">
      <c r="C1230" s="1">
        <v>1273</v>
      </c>
      <c r="D1230" s="1">
        <v>54.979991910000003</v>
      </c>
      <c r="E1230" s="1">
        <v>84.982917790000002</v>
      </c>
      <c r="F1230" s="1">
        <f t="shared" si="19"/>
        <v>69.981454850000006</v>
      </c>
    </row>
    <row r="1231" spans="3:6" x14ac:dyDescent="0.25">
      <c r="C1231" s="1">
        <v>1272</v>
      </c>
      <c r="D1231" s="1">
        <v>54.993038179999999</v>
      </c>
      <c r="E1231" s="1">
        <v>84.899673460000002</v>
      </c>
      <c r="F1231" s="1">
        <f t="shared" si="19"/>
        <v>69.946355820000008</v>
      </c>
    </row>
    <row r="1232" spans="3:6" x14ac:dyDescent="0.25">
      <c r="C1232" s="1">
        <v>1271</v>
      </c>
      <c r="D1232" s="1">
        <v>55.001129149999997</v>
      </c>
      <c r="E1232" s="1">
        <v>84.924072269999996</v>
      </c>
      <c r="F1232" s="1">
        <f t="shared" si="19"/>
        <v>69.962600710000004</v>
      </c>
    </row>
    <row r="1233" spans="3:6" x14ac:dyDescent="0.25">
      <c r="C1233" s="1">
        <v>1270</v>
      </c>
      <c r="D1233" s="1">
        <v>54.94458771</v>
      </c>
      <c r="E1233" s="1">
        <v>84.857276920000004</v>
      </c>
      <c r="F1233" s="1">
        <f t="shared" si="19"/>
        <v>69.900932315000006</v>
      </c>
    </row>
    <row r="1234" spans="3:6" x14ac:dyDescent="0.25">
      <c r="C1234" s="1">
        <v>1269</v>
      </c>
      <c r="D1234" s="1">
        <v>54.925792690000002</v>
      </c>
      <c r="E1234" s="1">
        <v>84.848968510000006</v>
      </c>
      <c r="F1234" s="1">
        <f t="shared" si="19"/>
        <v>69.8873806</v>
      </c>
    </row>
    <row r="1235" spans="3:6" x14ac:dyDescent="0.25">
      <c r="C1235" s="1">
        <v>1268</v>
      </c>
      <c r="D1235" s="1">
        <v>54.937343599999998</v>
      </c>
      <c r="E1235" s="1">
        <v>84.821510309999994</v>
      </c>
      <c r="F1235" s="1">
        <f t="shared" si="19"/>
        <v>69.879426955</v>
      </c>
    </row>
    <row r="1236" spans="3:6" x14ac:dyDescent="0.25">
      <c r="C1236" s="1">
        <v>1267</v>
      </c>
      <c r="D1236" s="1">
        <v>54.900066379999998</v>
      </c>
      <c r="E1236" s="1">
        <v>84.804115300000007</v>
      </c>
      <c r="F1236" s="1">
        <f t="shared" si="19"/>
        <v>69.852090840000002</v>
      </c>
    </row>
    <row r="1237" spans="3:6" x14ac:dyDescent="0.25">
      <c r="C1237" s="1">
        <v>1266</v>
      </c>
      <c r="D1237" s="1">
        <v>54.88577652</v>
      </c>
      <c r="E1237" s="1">
        <v>84.800163269999999</v>
      </c>
      <c r="F1237" s="1">
        <f t="shared" si="19"/>
        <v>69.842969894999996</v>
      </c>
    </row>
    <row r="1238" spans="3:6" x14ac:dyDescent="0.25">
      <c r="C1238" s="1">
        <v>1265</v>
      </c>
      <c r="D1238" s="1">
        <v>54.880161289999997</v>
      </c>
      <c r="E1238" s="1">
        <v>84.752861019999997</v>
      </c>
      <c r="F1238" s="1">
        <f t="shared" si="19"/>
        <v>69.816511155000001</v>
      </c>
    </row>
    <row r="1239" spans="3:6" x14ac:dyDescent="0.25">
      <c r="C1239" s="1">
        <v>1264</v>
      </c>
      <c r="D1239" s="1">
        <v>54.84027863</v>
      </c>
      <c r="E1239" s="1">
        <v>84.744888309999993</v>
      </c>
      <c r="F1239" s="1">
        <f t="shared" si="19"/>
        <v>69.792583469999997</v>
      </c>
    </row>
    <row r="1240" spans="3:6" x14ac:dyDescent="0.25">
      <c r="C1240" s="1">
        <v>1263</v>
      </c>
      <c r="D1240" s="1">
        <v>54.80355453</v>
      </c>
      <c r="E1240" s="1">
        <v>84.770103449999993</v>
      </c>
      <c r="F1240" s="1">
        <f t="shared" si="19"/>
        <v>69.786828990000004</v>
      </c>
    </row>
    <row r="1241" spans="3:6" x14ac:dyDescent="0.25">
      <c r="C1241" s="1">
        <v>1262</v>
      </c>
      <c r="D1241" s="1">
        <v>54.801856989999997</v>
      </c>
      <c r="E1241" s="1">
        <v>84.750396730000006</v>
      </c>
      <c r="F1241" s="1">
        <f t="shared" si="19"/>
        <v>69.776126860000005</v>
      </c>
    </row>
    <row r="1242" spans="3:6" x14ac:dyDescent="0.25">
      <c r="C1242" s="1">
        <v>1261</v>
      </c>
      <c r="D1242" s="1">
        <v>54.756843570000001</v>
      </c>
      <c r="E1242" s="1">
        <v>84.731201170000006</v>
      </c>
      <c r="F1242" s="1">
        <f t="shared" si="19"/>
        <v>69.74402237000001</v>
      </c>
    </row>
    <row r="1243" spans="3:6" x14ac:dyDescent="0.25">
      <c r="C1243" s="1">
        <v>1260</v>
      </c>
      <c r="D1243" s="1">
        <v>54.80369949</v>
      </c>
      <c r="E1243" s="1">
        <v>84.650962829999997</v>
      </c>
      <c r="F1243" s="1">
        <f t="shared" si="19"/>
        <v>69.727331160000006</v>
      </c>
    </row>
    <row r="1244" spans="3:6" x14ac:dyDescent="0.25">
      <c r="C1244" s="1">
        <v>1259</v>
      </c>
      <c r="D1244" s="1">
        <v>54.786037450000002</v>
      </c>
      <c r="E1244" s="1">
        <v>84.67173004</v>
      </c>
      <c r="F1244" s="1">
        <f t="shared" si="19"/>
        <v>69.728883745000005</v>
      </c>
    </row>
    <row r="1245" spans="3:6" x14ac:dyDescent="0.25">
      <c r="C1245" s="1">
        <v>1258</v>
      </c>
      <c r="D1245" s="1">
        <v>54.813800809999996</v>
      </c>
      <c r="E1245" s="1">
        <v>84.675117490000005</v>
      </c>
      <c r="F1245" s="1">
        <f t="shared" si="19"/>
        <v>69.744459149999997</v>
      </c>
    </row>
    <row r="1246" spans="3:6" x14ac:dyDescent="0.25">
      <c r="C1246" s="1">
        <v>1257</v>
      </c>
      <c r="D1246" s="1">
        <v>54.76530838</v>
      </c>
      <c r="E1246" s="1">
        <v>84.638664250000005</v>
      </c>
      <c r="F1246" s="1">
        <f t="shared" si="19"/>
        <v>69.701986314999999</v>
      </c>
    </row>
    <row r="1247" spans="3:6" x14ac:dyDescent="0.25">
      <c r="C1247" s="1">
        <v>1256</v>
      </c>
      <c r="D1247" s="1">
        <v>54.82400131</v>
      </c>
      <c r="E1247" s="1">
        <v>84.649452210000007</v>
      </c>
      <c r="F1247" s="1">
        <f t="shared" si="19"/>
        <v>69.73672676000001</v>
      </c>
    </row>
    <row r="1248" spans="3:6" x14ac:dyDescent="0.25">
      <c r="C1248" s="1">
        <v>1255</v>
      </c>
      <c r="D1248" s="1">
        <v>54.766117100000002</v>
      </c>
      <c r="E1248" s="1">
        <v>84.632286070000006</v>
      </c>
      <c r="F1248" s="1">
        <f t="shared" si="19"/>
        <v>69.699201584999997</v>
      </c>
    </row>
    <row r="1249" spans="3:6" x14ac:dyDescent="0.25">
      <c r="C1249" s="1">
        <v>1254</v>
      </c>
      <c r="D1249" s="1">
        <v>54.766006470000001</v>
      </c>
      <c r="E1249" s="1">
        <v>84.616500849999994</v>
      </c>
      <c r="F1249" s="1">
        <f t="shared" si="19"/>
        <v>69.691253660000001</v>
      </c>
    </row>
    <row r="1250" spans="3:6" x14ac:dyDescent="0.25">
      <c r="C1250" s="1">
        <v>1253</v>
      </c>
      <c r="D1250" s="1">
        <v>54.807437899999996</v>
      </c>
      <c r="E1250" s="1">
        <v>84.626953130000004</v>
      </c>
      <c r="F1250" s="1">
        <f t="shared" si="19"/>
        <v>69.717195515</v>
      </c>
    </row>
    <row r="1251" spans="3:6" x14ac:dyDescent="0.25">
      <c r="C1251" s="1">
        <v>1252</v>
      </c>
      <c r="D1251" s="1">
        <v>54.791633609999998</v>
      </c>
      <c r="E1251" s="1">
        <v>84.616065980000002</v>
      </c>
      <c r="F1251" s="1">
        <f t="shared" si="19"/>
        <v>69.703849794999996</v>
      </c>
    </row>
    <row r="1252" spans="3:6" x14ac:dyDescent="0.25">
      <c r="C1252" s="1">
        <v>1251</v>
      </c>
      <c r="D1252" s="1">
        <v>54.816699980000003</v>
      </c>
      <c r="E1252" s="1">
        <v>84.572715759999994</v>
      </c>
      <c r="F1252" s="1">
        <f t="shared" si="19"/>
        <v>69.694707870000002</v>
      </c>
    </row>
    <row r="1253" spans="3:6" x14ac:dyDescent="0.25">
      <c r="C1253" s="1">
        <v>1250</v>
      </c>
      <c r="D1253" s="1">
        <v>54.847026820000004</v>
      </c>
      <c r="E1253" s="1">
        <v>84.588294980000001</v>
      </c>
      <c r="F1253" s="1">
        <f t="shared" si="19"/>
        <v>69.717660899999998</v>
      </c>
    </row>
    <row r="1254" spans="3:6" x14ac:dyDescent="0.25">
      <c r="C1254" s="1">
        <v>1249</v>
      </c>
      <c r="D1254" s="1">
        <v>54.854003910000003</v>
      </c>
      <c r="E1254" s="1">
        <v>84.630561830000005</v>
      </c>
      <c r="F1254" s="1">
        <f t="shared" si="19"/>
        <v>69.742282869999997</v>
      </c>
    </row>
    <row r="1255" spans="3:6" x14ac:dyDescent="0.25">
      <c r="C1255" s="1">
        <v>1248</v>
      </c>
      <c r="D1255" s="1">
        <v>54.894924160000002</v>
      </c>
      <c r="E1255" s="1">
        <v>84.623275759999999</v>
      </c>
      <c r="F1255" s="1">
        <f t="shared" si="19"/>
        <v>69.75909996</v>
      </c>
    </row>
    <row r="1256" spans="3:6" x14ac:dyDescent="0.25">
      <c r="C1256" s="1">
        <v>1247</v>
      </c>
      <c r="D1256" s="1">
        <v>54.899684909999998</v>
      </c>
      <c r="E1256" s="1">
        <v>84.570884699999993</v>
      </c>
      <c r="F1256" s="1">
        <f t="shared" si="19"/>
        <v>69.735284804999992</v>
      </c>
    </row>
    <row r="1257" spans="3:6" x14ac:dyDescent="0.25">
      <c r="C1257" s="1">
        <v>1246</v>
      </c>
      <c r="D1257" s="1">
        <v>54.92196655</v>
      </c>
      <c r="E1257" s="1">
        <v>84.59799194</v>
      </c>
      <c r="F1257" s="1">
        <f t="shared" si="19"/>
        <v>69.759979244999997</v>
      </c>
    </row>
    <row r="1258" spans="3:6" x14ac:dyDescent="0.25">
      <c r="C1258" s="1">
        <v>1245</v>
      </c>
      <c r="D1258" s="1">
        <v>54.992176059999998</v>
      </c>
      <c r="E1258" s="1">
        <v>84.620887760000002</v>
      </c>
      <c r="F1258" s="1">
        <f t="shared" si="19"/>
        <v>69.806531910000004</v>
      </c>
    </row>
    <row r="1259" spans="3:6" x14ac:dyDescent="0.25">
      <c r="C1259" s="1">
        <v>1244</v>
      </c>
      <c r="D1259" s="1">
        <v>55.029659270000003</v>
      </c>
      <c r="E1259" s="1">
        <v>84.613235470000006</v>
      </c>
      <c r="F1259" s="1">
        <f t="shared" si="19"/>
        <v>69.821447370000001</v>
      </c>
    </row>
    <row r="1260" spans="3:6" x14ac:dyDescent="0.25">
      <c r="C1260" s="1">
        <v>1243</v>
      </c>
      <c r="D1260" s="1">
        <v>55.044643399999998</v>
      </c>
      <c r="E1260" s="1">
        <v>84.597518919999999</v>
      </c>
      <c r="F1260" s="1">
        <f t="shared" si="19"/>
        <v>69.821081160000006</v>
      </c>
    </row>
    <row r="1261" spans="3:6" x14ac:dyDescent="0.25">
      <c r="C1261" s="1">
        <v>1242</v>
      </c>
      <c r="D1261" s="1">
        <v>55.123645779999997</v>
      </c>
      <c r="E1261" s="1">
        <v>84.5868988</v>
      </c>
      <c r="F1261" s="1">
        <f t="shared" si="19"/>
        <v>69.855272290000002</v>
      </c>
    </row>
    <row r="1262" spans="3:6" x14ac:dyDescent="0.25">
      <c r="C1262" s="1">
        <v>1241</v>
      </c>
      <c r="D1262" s="1">
        <v>55.153827669999998</v>
      </c>
      <c r="E1262" s="1">
        <v>84.625663759999995</v>
      </c>
      <c r="F1262" s="1">
        <f t="shared" si="19"/>
        <v>69.889745715000004</v>
      </c>
    </row>
    <row r="1263" spans="3:6" x14ac:dyDescent="0.25">
      <c r="C1263" s="1">
        <v>1240</v>
      </c>
      <c r="D1263" s="1">
        <v>55.19914627</v>
      </c>
      <c r="E1263" s="1">
        <v>84.613014219999997</v>
      </c>
      <c r="F1263" s="1">
        <f t="shared" si="19"/>
        <v>69.906080244999998</v>
      </c>
    </row>
    <row r="1264" spans="3:6" x14ac:dyDescent="0.25">
      <c r="C1264" s="1">
        <v>1239</v>
      </c>
      <c r="D1264" s="1">
        <v>55.241661069999999</v>
      </c>
      <c r="E1264" s="1">
        <v>84.732635500000001</v>
      </c>
      <c r="F1264" s="1">
        <f t="shared" si="19"/>
        <v>69.987148285000004</v>
      </c>
    </row>
    <row r="1265" spans="3:6" x14ac:dyDescent="0.25">
      <c r="C1265" s="1">
        <v>1238</v>
      </c>
      <c r="D1265" s="1">
        <v>55.334049219999997</v>
      </c>
      <c r="E1265" s="1">
        <v>84.687004090000002</v>
      </c>
      <c r="F1265" s="1">
        <f t="shared" si="19"/>
        <v>70.010526655000007</v>
      </c>
    </row>
    <row r="1266" spans="3:6" x14ac:dyDescent="0.25">
      <c r="C1266" s="1">
        <v>1237</v>
      </c>
      <c r="D1266" s="1">
        <v>55.356906889999998</v>
      </c>
      <c r="E1266" s="1">
        <v>84.728340149999994</v>
      </c>
      <c r="F1266" s="1">
        <f t="shared" si="19"/>
        <v>70.042623519999992</v>
      </c>
    </row>
    <row r="1267" spans="3:6" x14ac:dyDescent="0.25">
      <c r="C1267" s="1">
        <v>1236</v>
      </c>
      <c r="D1267" s="1">
        <v>55.454975130000001</v>
      </c>
      <c r="E1267" s="1">
        <v>84.707878109999996</v>
      </c>
      <c r="F1267" s="1">
        <f t="shared" si="19"/>
        <v>70.081426620000002</v>
      </c>
    </row>
    <row r="1268" spans="3:6" x14ac:dyDescent="0.25">
      <c r="C1268" s="1">
        <v>1235</v>
      </c>
      <c r="D1268" s="1">
        <v>55.542160029999998</v>
      </c>
      <c r="E1268" s="1">
        <v>84.832122799999993</v>
      </c>
      <c r="F1268" s="1">
        <f t="shared" si="19"/>
        <v>70.187141414999999</v>
      </c>
    </row>
    <row r="1269" spans="3:6" x14ac:dyDescent="0.25">
      <c r="C1269" s="1">
        <v>1234</v>
      </c>
      <c r="D1269" s="1">
        <v>55.570011139999998</v>
      </c>
      <c r="E1269" s="1">
        <v>84.815391539999993</v>
      </c>
      <c r="F1269" s="1">
        <f t="shared" si="19"/>
        <v>70.192701339999999</v>
      </c>
    </row>
    <row r="1270" spans="3:6" x14ac:dyDescent="0.25">
      <c r="C1270" s="1">
        <v>1233</v>
      </c>
      <c r="D1270" s="1">
        <v>55.593864439999997</v>
      </c>
      <c r="E1270" s="1">
        <v>84.887786869999999</v>
      </c>
      <c r="F1270" s="1">
        <f t="shared" si="19"/>
        <v>70.240825654999995</v>
      </c>
    </row>
    <row r="1271" spans="3:6" x14ac:dyDescent="0.25">
      <c r="C1271" s="1">
        <v>1232</v>
      </c>
      <c r="D1271" s="1">
        <v>55.73676682</v>
      </c>
      <c r="E1271" s="1">
        <v>84.924659730000002</v>
      </c>
      <c r="F1271" s="1">
        <f t="shared" si="19"/>
        <v>70.330713274999994</v>
      </c>
    </row>
    <row r="1272" spans="3:6" x14ac:dyDescent="0.25">
      <c r="C1272" s="1">
        <v>1231</v>
      </c>
      <c r="D1272" s="1">
        <v>55.791061399999997</v>
      </c>
      <c r="E1272" s="1">
        <v>84.941757199999998</v>
      </c>
      <c r="F1272" s="1">
        <f t="shared" si="19"/>
        <v>70.366409300000001</v>
      </c>
    </row>
    <row r="1273" spans="3:6" x14ac:dyDescent="0.25">
      <c r="C1273" s="1">
        <v>1230</v>
      </c>
      <c r="D1273" s="1">
        <v>55.897670750000003</v>
      </c>
      <c r="E1273" s="1">
        <v>84.959014890000006</v>
      </c>
      <c r="F1273" s="1">
        <f t="shared" si="19"/>
        <v>70.428342820000012</v>
      </c>
    </row>
    <row r="1274" spans="3:6" x14ac:dyDescent="0.25">
      <c r="C1274" s="1">
        <v>1229</v>
      </c>
      <c r="D1274" s="1">
        <v>55.972690579999998</v>
      </c>
      <c r="E1274" s="1">
        <v>85.021926879999995</v>
      </c>
      <c r="F1274" s="1">
        <f t="shared" si="19"/>
        <v>70.49730873</v>
      </c>
    </row>
    <row r="1275" spans="3:6" x14ac:dyDescent="0.25">
      <c r="C1275" s="1">
        <v>1228</v>
      </c>
      <c r="D1275" s="1">
        <v>56.053024290000003</v>
      </c>
      <c r="E1275" s="1">
        <v>85.073554990000005</v>
      </c>
      <c r="F1275" s="1">
        <f t="shared" si="19"/>
        <v>70.563289640000008</v>
      </c>
    </row>
    <row r="1276" spans="3:6" x14ac:dyDescent="0.25">
      <c r="C1276" s="1">
        <v>1227</v>
      </c>
      <c r="D1276" s="1">
        <v>56.186805730000003</v>
      </c>
      <c r="E1276" s="1">
        <v>85.096427919999996</v>
      </c>
      <c r="F1276" s="1">
        <f t="shared" si="19"/>
        <v>70.641616825</v>
      </c>
    </row>
    <row r="1277" spans="3:6" x14ac:dyDescent="0.25">
      <c r="C1277" s="1">
        <v>1226</v>
      </c>
      <c r="D1277" s="1">
        <v>56.312675480000003</v>
      </c>
      <c r="E1277" s="1">
        <v>85.168754579999998</v>
      </c>
      <c r="F1277" s="1">
        <f t="shared" si="19"/>
        <v>70.740715030000004</v>
      </c>
    </row>
    <row r="1278" spans="3:6" x14ac:dyDescent="0.25">
      <c r="C1278" s="1">
        <v>1225</v>
      </c>
      <c r="D1278" s="1">
        <v>56.390327450000001</v>
      </c>
      <c r="E1278" s="1">
        <v>85.262802120000003</v>
      </c>
      <c r="F1278" s="1">
        <f t="shared" si="19"/>
        <v>70.826564785000002</v>
      </c>
    </row>
    <row r="1279" spans="3:6" x14ac:dyDescent="0.25">
      <c r="C1279" s="1">
        <v>1224</v>
      </c>
      <c r="D1279" s="1">
        <v>56.447063450000002</v>
      </c>
      <c r="E1279" s="1">
        <v>85.304504390000005</v>
      </c>
      <c r="F1279" s="1">
        <f t="shared" si="19"/>
        <v>70.875783920000003</v>
      </c>
    </row>
    <row r="1280" spans="3:6" x14ac:dyDescent="0.25">
      <c r="C1280" s="1">
        <v>1223</v>
      </c>
      <c r="D1280" s="1">
        <v>56.562995909999998</v>
      </c>
      <c r="E1280" s="1">
        <v>85.380409240000006</v>
      </c>
      <c r="F1280" s="1">
        <f t="shared" si="19"/>
        <v>70.971702574999995</v>
      </c>
    </row>
    <row r="1281" spans="3:6" x14ac:dyDescent="0.25">
      <c r="C1281" s="1">
        <v>1222</v>
      </c>
      <c r="D1281" s="1">
        <v>56.66179657</v>
      </c>
      <c r="E1281" s="1">
        <v>85.379394529999999</v>
      </c>
      <c r="F1281" s="1">
        <f t="shared" si="19"/>
        <v>71.020595549999996</v>
      </c>
    </row>
    <row r="1282" spans="3:6" x14ac:dyDescent="0.25">
      <c r="C1282" s="1">
        <v>1221</v>
      </c>
      <c r="D1282" s="1">
        <v>56.81389618</v>
      </c>
      <c r="E1282" s="1">
        <v>85.526832580000004</v>
      </c>
      <c r="F1282" s="1">
        <f t="shared" si="19"/>
        <v>71.170364379999995</v>
      </c>
    </row>
    <row r="1283" spans="3:6" x14ac:dyDescent="0.25">
      <c r="C1283" s="1">
        <v>1220</v>
      </c>
      <c r="D1283" s="1">
        <v>56.89981461</v>
      </c>
      <c r="E1283" s="1">
        <v>85.548004149999997</v>
      </c>
      <c r="F1283" s="1">
        <f t="shared" si="19"/>
        <v>71.223909379999995</v>
      </c>
    </row>
    <row r="1284" spans="3:6" x14ac:dyDescent="0.25">
      <c r="C1284" s="1">
        <v>1219</v>
      </c>
      <c r="D1284" s="1">
        <v>57.054336550000002</v>
      </c>
      <c r="E1284" s="1">
        <v>85.63329315</v>
      </c>
      <c r="F1284" s="1">
        <f t="shared" ref="F1284:F1347" si="20">AVERAGE(D1284:E1284)</f>
        <v>71.343814850000001</v>
      </c>
    </row>
    <row r="1285" spans="3:6" x14ac:dyDescent="0.25">
      <c r="C1285" s="1">
        <v>1218</v>
      </c>
      <c r="D1285" s="1">
        <v>57.094486240000002</v>
      </c>
      <c r="E1285" s="1">
        <v>85.664596560000007</v>
      </c>
      <c r="F1285" s="1">
        <f t="shared" si="20"/>
        <v>71.379541400000008</v>
      </c>
    </row>
    <row r="1286" spans="3:6" x14ac:dyDescent="0.25">
      <c r="C1286" s="1">
        <v>1217</v>
      </c>
      <c r="D1286" s="1">
        <v>57.291213990000003</v>
      </c>
      <c r="E1286" s="1">
        <v>85.819969180000001</v>
      </c>
      <c r="F1286" s="1">
        <f t="shared" si="20"/>
        <v>71.555591585000002</v>
      </c>
    </row>
    <row r="1287" spans="3:6" x14ac:dyDescent="0.25">
      <c r="C1287" s="1">
        <v>1216</v>
      </c>
      <c r="D1287" s="1">
        <v>57.346618650000003</v>
      </c>
      <c r="E1287" s="1">
        <v>85.879058839999999</v>
      </c>
      <c r="F1287" s="1">
        <f t="shared" si="20"/>
        <v>71.612838745000005</v>
      </c>
    </row>
    <row r="1288" spans="3:6" x14ac:dyDescent="0.25">
      <c r="C1288" s="1">
        <v>1215</v>
      </c>
      <c r="D1288" s="1">
        <v>57.565544129999999</v>
      </c>
      <c r="E1288" s="1">
        <v>85.852706909999995</v>
      </c>
      <c r="F1288" s="1">
        <f t="shared" si="20"/>
        <v>71.709125520000001</v>
      </c>
    </row>
    <row r="1289" spans="3:6" x14ac:dyDescent="0.25">
      <c r="C1289" s="1">
        <v>1214</v>
      </c>
      <c r="D1289" s="1">
        <v>57.663280489999998</v>
      </c>
      <c r="E1289" s="1">
        <v>86.039154049999993</v>
      </c>
      <c r="F1289" s="1">
        <f t="shared" si="20"/>
        <v>71.851217269999992</v>
      </c>
    </row>
    <row r="1290" spans="3:6" x14ac:dyDescent="0.25">
      <c r="C1290" s="1">
        <v>1213</v>
      </c>
      <c r="D1290" s="1">
        <v>57.724086759999999</v>
      </c>
      <c r="E1290" s="1">
        <v>86.066619869999997</v>
      </c>
      <c r="F1290" s="1">
        <f t="shared" si="20"/>
        <v>71.895353314999994</v>
      </c>
    </row>
    <row r="1291" spans="3:6" x14ac:dyDescent="0.25">
      <c r="C1291" s="1">
        <v>1212</v>
      </c>
      <c r="D1291" s="1">
        <v>57.901180269999998</v>
      </c>
      <c r="E1291" s="1">
        <v>86.132949830000001</v>
      </c>
      <c r="F1291" s="1">
        <f t="shared" si="20"/>
        <v>72.017065049999999</v>
      </c>
    </row>
    <row r="1292" spans="3:6" x14ac:dyDescent="0.25">
      <c r="C1292" s="1">
        <v>1211</v>
      </c>
      <c r="D1292" s="1">
        <v>58.049362180000003</v>
      </c>
      <c r="E1292" s="1">
        <v>86.20813751</v>
      </c>
      <c r="F1292" s="1">
        <f t="shared" si="20"/>
        <v>72.128749845000002</v>
      </c>
    </row>
    <row r="1293" spans="3:6" x14ac:dyDescent="0.25">
      <c r="C1293" s="1">
        <v>1210</v>
      </c>
      <c r="D1293" s="1">
        <v>58.132373809999997</v>
      </c>
      <c r="E1293" s="1">
        <v>86.316093440000003</v>
      </c>
      <c r="F1293" s="1">
        <f t="shared" si="20"/>
        <v>72.224233624999997</v>
      </c>
    </row>
    <row r="1294" spans="3:6" x14ac:dyDescent="0.25">
      <c r="C1294" s="1">
        <v>1209</v>
      </c>
      <c r="D1294" s="1">
        <v>58.275634770000003</v>
      </c>
      <c r="E1294" s="1">
        <v>86.411911009999997</v>
      </c>
      <c r="F1294" s="1">
        <f t="shared" si="20"/>
        <v>72.343772889999997</v>
      </c>
    </row>
    <row r="1295" spans="3:6" x14ac:dyDescent="0.25">
      <c r="C1295" s="1">
        <v>1208</v>
      </c>
      <c r="D1295" s="1">
        <v>58.34674072</v>
      </c>
      <c r="E1295" s="1">
        <v>86.469009400000004</v>
      </c>
      <c r="F1295" s="1">
        <f t="shared" si="20"/>
        <v>72.407875060000009</v>
      </c>
    </row>
    <row r="1296" spans="3:6" x14ac:dyDescent="0.25">
      <c r="C1296" s="1">
        <v>1207</v>
      </c>
      <c r="D1296" s="1">
        <v>58.52264023</v>
      </c>
      <c r="E1296" s="1">
        <v>86.55888367</v>
      </c>
      <c r="F1296" s="1">
        <f t="shared" si="20"/>
        <v>72.540761950000004</v>
      </c>
    </row>
    <row r="1297" spans="3:6" x14ac:dyDescent="0.25">
      <c r="C1297" s="1">
        <v>1206</v>
      </c>
      <c r="D1297" s="1">
        <v>58.655487059999999</v>
      </c>
      <c r="E1297" s="1">
        <v>86.699325560000005</v>
      </c>
      <c r="F1297" s="1">
        <f t="shared" si="20"/>
        <v>72.677406310000009</v>
      </c>
    </row>
    <row r="1298" spans="3:6" x14ac:dyDescent="0.25">
      <c r="C1298" s="1">
        <v>1205</v>
      </c>
      <c r="D1298" s="1">
        <v>58.73577118</v>
      </c>
      <c r="E1298" s="1">
        <v>86.70876312</v>
      </c>
      <c r="F1298" s="1">
        <f t="shared" si="20"/>
        <v>72.722267149999993</v>
      </c>
    </row>
    <row r="1299" spans="3:6" x14ac:dyDescent="0.25">
      <c r="C1299" s="1">
        <v>1204</v>
      </c>
      <c r="D1299" s="1">
        <v>58.890270229999999</v>
      </c>
      <c r="E1299" s="1">
        <v>86.744995119999999</v>
      </c>
      <c r="F1299" s="1">
        <f t="shared" si="20"/>
        <v>72.817632674999999</v>
      </c>
    </row>
    <row r="1300" spans="3:6" x14ac:dyDescent="0.25">
      <c r="C1300" s="1">
        <v>1203</v>
      </c>
      <c r="D1300" s="1">
        <v>59.009490970000002</v>
      </c>
      <c r="E1300" s="1">
        <v>86.878852839999993</v>
      </c>
      <c r="F1300" s="1">
        <f t="shared" si="20"/>
        <v>72.94417190499999</v>
      </c>
    </row>
    <row r="1301" spans="3:6" x14ac:dyDescent="0.25">
      <c r="C1301" s="1">
        <v>1202</v>
      </c>
      <c r="D1301" s="1">
        <v>59.103446959999999</v>
      </c>
      <c r="E1301" s="1">
        <v>87.018478389999999</v>
      </c>
      <c r="F1301" s="1">
        <f t="shared" si="20"/>
        <v>73.060962674999999</v>
      </c>
    </row>
    <row r="1302" spans="3:6" x14ac:dyDescent="0.25">
      <c r="C1302" s="1">
        <v>1201</v>
      </c>
      <c r="D1302" s="1">
        <v>59.263332370000001</v>
      </c>
      <c r="E1302" s="1">
        <v>86.995788570000002</v>
      </c>
      <c r="F1302" s="1">
        <f t="shared" si="20"/>
        <v>73.129560470000001</v>
      </c>
    </row>
    <row r="1303" spans="3:6" x14ac:dyDescent="0.25">
      <c r="C1303" s="1">
        <v>1200</v>
      </c>
      <c r="D1303" s="1">
        <v>59.343772889999997</v>
      </c>
      <c r="E1303" s="1">
        <v>87.167221069999997</v>
      </c>
      <c r="F1303" s="1">
        <f t="shared" si="20"/>
        <v>73.255496980000004</v>
      </c>
    </row>
    <row r="1304" spans="3:6" x14ac:dyDescent="0.25">
      <c r="C1304" s="1">
        <v>1199</v>
      </c>
      <c r="D1304" s="1">
        <v>59.489601139999998</v>
      </c>
      <c r="E1304" s="1">
        <v>87.260917660000004</v>
      </c>
      <c r="F1304" s="1">
        <f t="shared" si="20"/>
        <v>73.375259400000004</v>
      </c>
    </row>
    <row r="1305" spans="3:6" x14ac:dyDescent="0.25">
      <c r="C1305" s="1">
        <v>1198</v>
      </c>
      <c r="D1305" s="1">
        <v>59.64397812</v>
      </c>
      <c r="E1305" s="1">
        <v>87.309822080000004</v>
      </c>
      <c r="F1305" s="1">
        <f t="shared" si="20"/>
        <v>73.476900099999995</v>
      </c>
    </row>
    <row r="1306" spans="3:6" x14ac:dyDescent="0.25">
      <c r="C1306" s="1">
        <v>1197</v>
      </c>
      <c r="D1306" s="1">
        <v>59.723991390000002</v>
      </c>
      <c r="E1306" s="1">
        <v>87.402473450000002</v>
      </c>
      <c r="F1306" s="1">
        <f t="shared" si="20"/>
        <v>73.563232420000006</v>
      </c>
    </row>
    <row r="1307" spans="3:6" x14ac:dyDescent="0.25">
      <c r="C1307" s="1">
        <v>1196</v>
      </c>
      <c r="D1307" s="1">
        <v>59.804962160000002</v>
      </c>
      <c r="E1307" s="1">
        <v>87.483337399999996</v>
      </c>
      <c r="F1307" s="1">
        <f t="shared" si="20"/>
        <v>73.644149779999992</v>
      </c>
    </row>
    <row r="1308" spans="3:6" x14ac:dyDescent="0.25">
      <c r="C1308" s="1">
        <v>1195</v>
      </c>
      <c r="D1308" s="1">
        <v>59.898788449999998</v>
      </c>
      <c r="E1308" s="1">
        <v>87.546478269999994</v>
      </c>
      <c r="F1308" s="1">
        <f t="shared" si="20"/>
        <v>73.722633360000003</v>
      </c>
    </row>
    <row r="1309" spans="3:6" x14ac:dyDescent="0.25">
      <c r="C1309" s="1">
        <v>1194</v>
      </c>
      <c r="D1309" s="1">
        <v>60.005451200000003</v>
      </c>
      <c r="E1309" s="1">
        <v>87.624839780000002</v>
      </c>
      <c r="F1309" s="1">
        <f t="shared" si="20"/>
        <v>73.815145490000006</v>
      </c>
    </row>
    <row r="1310" spans="3:6" x14ac:dyDescent="0.25">
      <c r="C1310" s="1">
        <v>1193</v>
      </c>
      <c r="D1310" s="1">
        <v>60.148555760000001</v>
      </c>
      <c r="E1310" s="1">
        <v>87.669540409999996</v>
      </c>
      <c r="F1310" s="1">
        <f t="shared" si="20"/>
        <v>73.909048084999995</v>
      </c>
    </row>
    <row r="1311" spans="3:6" x14ac:dyDescent="0.25">
      <c r="C1311" s="1">
        <v>1192</v>
      </c>
      <c r="D1311" s="1">
        <v>60.198730470000001</v>
      </c>
      <c r="E1311" s="1">
        <v>87.716331479999994</v>
      </c>
      <c r="F1311" s="1">
        <f t="shared" si="20"/>
        <v>73.957530974999997</v>
      </c>
    </row>
    <row r="1312" spans="3:6" x14ac:dyDescent="0.25">
      <c r="C1312" s="1">
        <v>1191</v>
      </c>
      <c r="D1312" s="1">
        <v>60.295223239999999</v>
      </c>
      <c r="E1312" s="1">
        <v>87.782402039999994</v>
      </c>
      <c r="F1312" s="1">
        <f t="shared" si="20"/>
        <v>74.038812640000003</v>
      </c>
    </row>
    <row r="1313" spans="3:6" x14ac:dyDescent="0.25">
      <c r="C1313" s="1">
        <v>1190</v>
      </c>
      <c r="D1313" s="1">
        <v>60.390258789999997</v>
      </c>
      <c r="E1313" s="1">
        <v>87.876113889999999</v>
      </c>
      <c r="F1313" s="1">
        <f t="shared" si="20"/>
        <v>74.133186339999995</v>
      </c>
    </row>
    <row r="1314" spans="3:6" x14ac:dyDescent="0.25">
      <c r="C1314" s="1">
        <v>1189</v>
      </c>
      <c r="D1314" s="1">
        <v>60.482673650000002</v>
      </c>
      <c r="E1314" s="1">
        <v>87.958549500000004</v>
      </c>
      <c r="F1314" s="1">
        <f t="shared" si="20"/>
        <v>74.220611575000007</v>
      </c>
    </row>
    <row r="1315" spans="3:6" x14ac:dyDescent="0.25">
      <c r="C1315" s="1">
        <v>1188</v>
      </c>
      <c r="D1315" s="1">
        <v>60.554569239999999</v>
      </c>
      <c r="E1315" s="1">
        <v>88.035049439999995</v>
      </c>
      <c r="F1315" s="1">
        <f t="shared" si="20"/>
        <v>74.29480934</v>
      </c>
    </row>
    <row r="1316" spans="3:6" x14ac:dyDescent="0.25">
      <c r="C1316" s="1">
        <v>1187</v>
      </c>
      <c r="D1316" s="1">
        <v>60.625370029999999</v>
      </c>
      <c r="E1316" s="1">
        <v>88.101181030000006</v>
      </c>
      <c r="F1316" s="1">
        <f t="shared" si="20"/>
        <v>74.36327553000001</v>
      </c>
    </row>
    <row r="1317" spans="3:6" x14ac:dyDescent="0.25">
      <c r="C1317" s="1">
        <v>1186</v>
      </c>
      <c r="D1317" s="1">
        <v>60.735630039999997</v>
      </c>
      <c r="E1317" s="1">
        <v>88.126037600000004</v>
      </c>
      <c r="F1317" s="1">
        <f t="shared" si="20"/>
        <v>74.430833820000004</v>
      </c>
    </row>
    <row r="1318" spans="3:6" x14ac:dyDescent="0.25">
      <c r="C1318" s="1">
        <v>1185</v>
      </c>
      <c r="D1318" s="1">
        <v>60.771919250000003</v>
      </c>
      <c r="E1318" s="1">
        <v>88.189590449999997</v>
      </c>
      <c r="F1318" s="1">
        <f t="shared" si="20"/>
        <v>74.480754849999997</v>
      </c>
    </row>
    <row r="1319" spans="3:6" x14ac:dyDescent="0.25">
      <c r="C1319" s="1">
        <v>1184</v>
      </c>
      <c r="D1319" s="1">
        <v>60.838405610000002</v>
      </c>
      <c r="E1319" s="1">
        <v>88.208786009999997</v>
      </c>
      <c r="F1319" s="1">
        <f t="shared" si="20"/>
        <v>74.523595810000003</v>
      </c>
    </row>
    <row r="1320" spans="3:6" x14ac:dyDescent="0.25">
      <c r="C1320" s="1">
        <v>1183</v>
      </c>
      <c r="D1320" s="1">
        <v>60.895507809999998</v>
      </c>
      <c r="E1320" s="1">
        <v>88.258010859999999</v>
      </c>
      <c r="F1320" s="1">
        <f t="shared" si="20"/>
        <v>74.576759334999991</v>
      </c>
    </row>
    <row r="1321" spans="3:6" x14ac:dyDescent="0.25">
      <c r="C1321" s="1">
        <v>1182</v>
      </c>
      <c r="D1321" s="1">
        <v>60.937942499999998</v>
      </c>
      <c r="E1321" s="1">
        <v>88.346710209999998</v>
      </c>
      <c r="F1321" s="1">
        <f t="shared" si="20"/>
        <v>74.642326354999994</v>
      </c>
    </row>
    <row r="1322" spans="3:6" x14ac:dyDescent="0.25">
      <c r="C1322" s="1">
        <v>1181</v>
      </c>
      <c r="D1322" s="1">
        <v>61.004810329999998</v>
      </c>
      <c r="E1322" s="1">
        <v>88.375404360000005</v>
      </c>
      <c r="F1322" s="1">
        <f t="shared" si="20"/>
        <v>74.690107345000001</v>
      </c>
    </row>
    <row r="1323" spans="3:6" x14ac:dyDescent="0.25">
      <c r="C1323" s="1">
        <v>1180</v>
      </c>
      <c r="D1323" s="1">
        <v>61.002777100000003</v>
      </c>
      <c r="E1323" s="1">
        <v>88.417739870000005</v>
      </c>
      <c r="F1323" s="1">
        <f t="shared" si="20"/>
        <v>74.710258484999997</v>
      </c>
    </row>
    <row r="1324" spans="3:6" x14ac:dyDescent="0.25">
      <c r="C1324" s="1">
        <v>1179</v>
      </c>
      <c r="D1324" s="1">
        <v>61.063396449999999</v>
      </c>
      <c r="E1324" s="1">
        <v>88.470115660000005</v>
      </c>
      <c r="F1324" s="1">
        <f t="shared" si="20"/>
        <v>74.766756055000002</v>
      </c>
    </row>
    <row r="1325" spans="3:6" x14ac:dyDescent="0.25">
      <c r="C1325" s="1">
        <v>1178</v>
      </c>
      <c r="D1325" s="1">
        <v>61.089187619999997</v>
      </c>
      <c r="E1325" s="1">
        <v>88.519798280000003</v>
      </c>
      <c r="F1325" s="1">
        <f t="shared" si="20"/>
        <v>74.804492949999997</v>
      </c>
    </row>
    <row r="1326" spans="3:6" x14ac:dyDescent="0.25">
      <c r="C1326" s="1">
        <v>1177</v>
      </c>
      <c r="D1326" s="1">
        <v>61.060585019999998</v>
      </c>
      <c r="E1326" s="1">
        <v>88.5659256</v>
      </c>
      <c r="F1326" s="1">
        <f t="shared" si="20"/>
        <v>74.813255310000002</v>
      </c>
    </row>
    <row r="1327" spans="3:6" x14ac:dyDescent="0.25">
      <c r="C1327" s="1">
        <v>1176</v>
      </c>
      <c r="D1327" s="1">
        <v>61.115489959999998</v>
      </c>
      <c r="E1327" s="1">
        <v>88.555320739999999</v>
      </c>
      <c r="F1327" s="1">
        <f t="shared" si="20"/>
        <v>74.835405350000002</v>
      </c>
    </row>
    <row r="1328" spans="3:6" x14ac:dyDescent="0.25">
      <c r="C1328" s="1">
        <v>1175</v>
      </c>
      <c r="D1328" s="1">
        <v>61.101364140000001</v>
      </c>
      <c r="E1328" s="1">
        <v>88.588264469999999</v>
      </c>
      <c r="F1328" s="1">
        <f t="shared" si="20"/>
        <v>74.844814305</v>
      </c>
    </row>
    <row r="1329" spans="3:6" x14ac:dyDescent="0.25">
      <c r="C1329" s="1">
        <v>1174</v>
      </c>
      <c r="D1329" s="1">
        <v>61.111515050000001</v>
      </c>
      <c r="E1329" s="1">
        <v>88.623809809999997</v>
      </c>
      <c r="F1329" s="1">
        <f t="shared" si="20"/>
        <v>74.867662429999996</v>
      </c>
    </row>
    <row r="1330" spans="3:6" x14ac:dyDescent="0.25">
      <c r="C1330" s="1">
        <v>1173</v>
      </c>
      <c r="D1330" s="1">
        <v>61.10349274</v>
      </c>
      <c r="E1330" s="1">
        <v>88.605987549999995</v>
      </c>
      <c r="F1330" s="1">
        <f t="shared" si="20"/>
        <v>74.854740144999994</v>
      </c>
    </row>
    <row r="1331" spans="3:6" x14ac:dyDescent="0.25">
      <c r="C1331" s="1">
        <v>1172</v>
      </c>
      <c r="D1331" s="1">
        <v>61.110584260000003</v>
      </c>
      <c r="E1331" s="1">
        <v>88.64231873</v>
      </c>
      <c r="F1331" s="1">
        <f t="shared" si="20"/>
        <v>74.876451494999998</v>
      </c>
    </row>
    <row r="1332" spans="3:6" x14ac:dyDescent="0.25">
      <c r="C1332" s="1">
        <v>1171</v>
      </c>
      <c r="D1332" s="1">
        <v>61.098106379999997</v>
      </c>
      <c r="E1332" s="1">
        <v>88.640083309999994</v>
      </c>
      <c r="F1332" s="1">
        <f t="shared" si="20"/>
        <v>74.869094844999992</v>
      </c>
    </row>
    <row r="1333" spans="3:6" x14ac:dyDescent="0.25">
      <c r="C1333" s="1">
        <v>1170</v>
      </c>
      <c r="D1333" s="1">
        <v>61.027801510000003</v>
      </c>
      <c r="E1333" s="1">
        <v>88.701927190000006</v>
      </c>
      <c r="F1333" s="1">
        <f t="shared" si="20"/>
        <v>74.864864350000005</v>
      </c>
    </row>
    <row r="1334" spans="3:6" x14ac:dyDescent="0.25">
      <c r="C1334" s="1">
        <v>1169</v>
      </c>
      <c r="D1334" s="1">
        <v>61.020870209999998</v>
      </c>
      <c r="E1334" s="1">
        <v>88.734825130000004</v>
      </c>
      <c r="F1334" s="1">
        <f t="shared" si="20"/>
        <v>74.877847669999994</v>
      </c>
    </row>
    <row r="1335" spans="3:6" x14ac:dyDescent="0.25">
      <c r="C1335" s="1">
        <v>1168</v>
      </c>
      <c r="D1335" s="1">
        <v>60.95360565</v>
      </c>
      <c r="E1335" s="1">
        <v>88.704193119999999</v>
      </c>
      <c r="F1335" s="1">
        <f t="shared" si="20"/>
        <v>74.828899385</v>
      </c>
    </row>
    <row r="1336" spans="3:6" x14ac:dyDescent="0.25">
      <c r="C1336" s="1">
        <v>1167</v>
      </c>
      <c r="D1336" s="1">
        <v>60.911804199999999</v>
      </c>
      <c r="E1336" s="1">
        <v>88.677734380000004</v>
      </c>
      <c r="F1336" s="1">
        <f t="shared" si="20"/>
        <v>74.794769290000005</v>
      </c>
    </row>
    <row r="1337" spans="3:6" x14ac:dyDescent="0.25">
      <c r="C1337" s="1">
        <v>1166</v>
      </c>
      <c r="D1337" s="1">
        <v>60.801834110000001</v>
      </c>
      <c r="E1337" s="1">
        <v>88.727462770000002</v>
      </c>
      <c r="F1337" s="1">
        <f t="shared" si="20"/>
        <v>74.764648440000002</v>
      </c>
    </row>
    <row r="1338" spans="3:6" x14ac:dyDescent="0.25">
      <c r="C1338" s="1">
        <v>1165</v>
      </c>
      <c r="D1338" s="1">
        <v>60.765213009999997</v>
      </c>
      <c r="E1338" s="1">
        <v>88.685951230000001</v>
      </c>
      <c r="F1338" s="1">
        <f t="shared" si="20"/>
        <v>74.725582119999999</v>
      </c>
    </row>
    <row r="1339" spans="3:6" x14ac:dyDescent="0.25">
      <c r="C1339" s="1">
        <v>1164</v>
      </c>
      <c r="D1339" s="1">
        <v>60.688667299999999</v>
      </c>
      <c r="E1339" s="1">
        <v>88.701507570000004</v>
      </c>
      <c r="F1339" s="1">
        <f t="shared" si="20"/>
        <v>74.695087435000005</v>
      </c>
    </row>
    <row r="1340" spans="3:6" x14ac:dyDescent="0.25">
      <c r="C1340" s="1">
        <v>1163</v>
      </c>
      <c r="D1340" s="1">
        <v>60.583221440000003</v>
      </c>
      <c r="E1340" s="1">
        <v>88.701835630000005</v>
      </c>
      <c r="F1340" s="1">
        <f t="shared" si="20"/>
        <v>74.642528534999997</v>
      </c>
    </row>
    <row r="1341" spans="3:6" x14ac:dyDescent="0.25">
      <c r="C1341" s="1">
        <v>1162</v>
      </c>
      <c r="D1341" s="1">
        <v>60.502750399999996</v>
      </c>
      <c r="E1341" s="1">
        <v>88.653709410000005</v>
      </c>
      <c r="F1341" s="1">
        <f t="shared" si="20"/>
        <v>74.578229905000001</v>
      </c>
    </row>
    <row r="1342" spans="3:6" x14ac:dyDescent="0.25">
      <c r="C1342" s="1">
        <v>1161</v>
      </c>
      <c r="D1342" s="1">
        <v>60.379581450000003</v>
      </c>
      <c r="E1342" s="1">
        <v>88.61043549</v>
      </c>
      <c r="F1342" s="1">
        <f t="shared" si="20"/>
        <v>74.495008470000002</v>
      </c>
    </row>
    <row r="1343" spans="3:6" x14ac:dyDescent="0.25">
      <c r="C1343" s="1">
        <v>1160</v>
      </c>
      <c r="D1343" s="1">
        <v>60.27352905</v>
      </c>
      <c r="E1343" s="1">
        <v>88.59403992</v>
      </c>
      <c r="F1343" s="1">
        <f t="shared" si="20"/>
        <v>74.433784485000004</v>
      </c>
    </row>
    <row r="1344" spans="3:6" x14ac:dyDescent="0.25">
      <c r="C1344" s="1">
        <v>1159</v>
      </c>
      <c r="D1344" s="1">
        <v>60.14064407</v>
      </c>
      <c r="E1344" s="1">
        <v>88.611320500000005</v>
      </c>
      <c r="F1344" s="1">
        <f t="shared" si="20"/>
        <v>74.375982285000006</v>
      </c>
    </row>
    <row r="1345" spans="3:6" x14ac:dyDescent="0.25">
      <c r="C1345" s="1">
        <v>1158</v>
      </c>
      <c r="D1345" s="1">
        <v>60.026638030000001</v>
      </c>
      <c r="E1345" s="1">
        <v>88.54109192</v>
      </c>
      <c r="F1345" s="1">
        <f t="shared" si="20"/>
        <v>74.283864975</v>
      </c>
    </row>
    <row r="1346" spans="3:6" x14ac:dyDescent="0.25">
      <c r="C1346" s="1">
        <v>1157</v>
      </c>
      <c r="D1346" s="1">
        <v>59.8702507</v>
      </c>
      <c r="E1346" s="1">
        <v>88.46966553</v>
      </c>
      <c r="F1346" s="1">
        <f t="shared" si="20"/>
        <v>74.169958115</v>
      </c>
    </row>
    <row r="1347" spans="3:6" x14ac:dyDescent="0.25">
      <c r="C1347" s="1">
        <v>1156</v>
      </c>
      <c r="D1347" s="1">
        <v>59.723121640000002</v>
      </c>
      <c r="E1347" s="1">
        <v>88.450004579999998</v>
      </c>
      <c r="F1347" s="1">
        <f t="shared" si="20"/>
        <v>74.08656311</v>
      </c>
    </row>
    <row r="1348" spans="3:6" x14ac:dyDescent="0.25">
      <c r="C1348" s="1">
        <v>1155</v>
      </c>
      <c r="D1348" s="1">
        <v>59.54574203</v>
      </c>
      <c r="E1348" s="1">
        <v>88.451995850000003</v>
      </c>
      <c r="F1348" s="1">
        <f t="shared" ref="F1348:F1411" si="21">AVERAGE(D1348:E1348)</f>
        <v>73.998868939999994</v>
      </c>
    </row>
    <row r="1349" spans="3:6" x14ac:dyDescent="0.25">
      <c r="C1349" s="1">
        <v>1154</v>
      </c>
      <c r="D1349" s="1">
        <v>59.388072970000003</v>
      </c>
      <c r="E1349" s="1">
        <v>88.372268680000005</v>
      </c>
      <c r="F1349" s="1">
        <f t="shared" si="21"/>
        <v>73.880170825000008</v>
      </c>
    </row>
    <row r="1350" spans="3:6" x14ac:dyDescent="0.25">
      <c r="C1350" s="1">
        <v>1153</v>
      </c>
      <c r="D1350" s="1">
        <v>59.200000760000002</v>
      </c>
      <c r="E1350" s="1">
        <v>88.242568969999994</v>
      </c>
      <c r="F1350" s="1">
        <f t="shared" si="21"/>
        <v>73.721284865000001</v>
      </c>
    </row>
    <row r="1351" spans="3:6" x14ac:dyDescent="0.25">
      <c r="C1351" s="1">
        <v>1152</v>
      </c>
      <c r="D1351" s="1">
        <v>58.98558044</v>
      </c>
      <c r="E1351" s="1">
        <v>88.221145629999995</v>
      </c>
      <c r="F1351" s="1">
        <f t="shared" si="21"/>
        <v>73.603363035000001</v>
      </c>
    </row>
    <row r="1352" spans="3:6" x14ac:dyDescent="0.25">
      <c r="C1352" s="1">
        <v>1151</v>
      </c>
      <c r="D1352" s="1">
        <v>58.757907869999997</v>
      </c>
      <c r="E1352" s="1">
        <v>88.067504880000001</v>
      </c>
      <c r="F1352" s="1">
        <f t="shared" si="21"/>
        <v>73.412706374999999</v>
      </c>
    </row>
    <row r="1353" spans="3:6" x14ac:dyDescent="0.25">
      <c r="C1353" s="1">
        <v>1150</v>
      </c>
      <c r="D1353" s="1">
        <v>58.542293549999997</v>
      </c>
      <c r="E1353" s="1">
        <v>88.10956573</v>
      </c>
      <c r="F1353" s="1">
        <f t="shared" si="21"/>
        <v>73.325929639999998</v>
      </c>
    </row>
    <row r="1354" spans="3:6" x14ac:dyDescent="0.25">
      <c r="C1354" s="1">
        <v>1149</v>
      </c>
      <c r="D1354" s="1">
        <v>58.347118379999998</v>
      </c>
      <c r="E1354" s="1">
        <v>87.932167050000004</v>
      </c>
      <c r="F1354" s="1">
        <f t="shared" si="21"/>
        <v>73.139642715000008</v>
      </c>
    </row>
    <row r="1355" spans="3:6" x14ac:dyDescent="0.25">
      <c r="C1355" s="1">
        <v>1148</v>
      </c>
      <c r="D1355" s="1">
        <v>58.12922287</v>
      </c>
      <c r="E1355" s="1">
        <v>87.893600460000002</v>
      </c>
      <c r="F1355" s="1">
        <f t="shared" si="21"/>
        <v>73.011411664999997</v>
      </c>
    </row>
    <row r="1356" spans="3:6" x14ac:dyDescent="0.25">
      <c r="C1356" s="1">
        <v>1147</v>
      </c>
      <c r="D1356" s="1">
        <v>57.864879610000003</v>
      </c>
      <c r="E1356" s="1">
        <v>87.798164369999995</v>
      </c>
      <c r="F1356" s="1">
        <f t="shared" si="21"/>
        <v>72.831521989999999</v>
      </c>
    </row>
    <row r="1357" spans="3:6" x14ac:dyDescent="0.25">
      <c r="C1357" s="1">
        <v>1146</v>
      </c>
      <c r="D1357" s="1">
        <v>57.61617279</v>
      </c>
      <c r="E1357" s="1">
        <v>87.704078670000001</v>
      </c>
      <c r="F1357" s="1">
        <f t="shared" si="21"/>
        <v>72.660125730000004</v>
      </c>
    </row>
    <row r="1358" spans="3:6" x14ac:dyDescent="0.25">
      <c r="C1358" s="1">
        <v>1145</v>
      </c>
      <c r="D1358" s="1">
        <v>57.298530579999998</v>
      </c>
      <c r="E1358" s="1">
        <v>87.593170169999993</v>
      </c>
      <c r="F1358" s="1">
        <f t="shared" si="21"/>
        <v>72.445850374999992</v>
      </c>
    </row>
    <row r="1359" spans="3:6" x14ac:dyDescent="0.25">
      <c r="C1359" s="1">
        <v>1144</v>
      </c>
      <c r="D1359" s="1">
        <v>57.041484830000002</v>
      </c>
      <c r="E1359" s="1">
        <v>87.519622799999993</v>
      </c>
      <c r="F1359" s="1">
        <f t="shared" si="21"/>
        <v>72.28055381499999</v>
      </c>
    </row>
    <row r="1360" spans="3:6" x14ac:dyDescent="0.25">
      <c r="C1360" s="1">
        <v>1143</v>
      </c>
      <c r="D1360" s="1">
        <v>56.697540279999998</v>
      </c>
      <c r="E1360" s="1">
        <v>87.302940370000002</v>
      </c>
      <c r="F1360" s="1">
        <f t="shared" si="21"/>
        <v>72.000240324999993</v>
      </c>
    </row>
    <row r="1361" spans="3:6" x14ac:dyDescent="0.25">
      <c r="C1361" s="1">
        <v>1142</v>
      </c>
      <c r="D1361" s="1">
        <v>56.398952479999998</v>
      </c>
      <c r="E1361" s="1">
        <v>87.243339539999994</v>
      </c>
      <c r="F1361" s="1">
        <f t="shared" si="21"/>
        <v>71.821146009999993</v>
      </c>
    </row>
    <row r="1362" spans="3:6" x14ac:dyDescent="0.25">
      <c r="C1362" s="1">
        <v>1141</v>
      </c>
      <c r="D1362" s="1">
        <v>56.120605470000001</v>
      </c>
      <c r="E1362" s="1">
        <v>87.056655879999994</v>
      </c>
      <c r="F1362" s="1">
        <f t="shared" si="21"/>
        <v>71.58863067499999</v>
      </c>
    </row>
    <row r="1363" spans="3:6" x14ac:dyDescent="0.25">
      <c r="C1363" s="1">
        <v>1140</v>
      </c>
      <c r="D1363" s="1">
        <v>55.74992752</v>
      </c>
      <c r="E1363" s="1">
        <v>86.933654790000006</v>
      </c>
      <c r="F1363" s="1">
        <f t="shared" si="21"/>
        <v>71.34179115500001</v>
      </c>
    </row>
    <row r="1364" spans="3:6" x14ac:dyDescent="0.25">
      <c r="C1364" s="1">
        <v>1139</v>
      </c>
      <c r="D1364" s="1">
        <v>55.357147220000002</v>
      </c>
      <c r="E1364" s="1">
        <v>86.776664729999993</v>
      </c>
      <c r="F1364" s="1">
        <f t="shared" si="21"/>
        <v>71.066905974999997</v>
      </c>
    </row>
    <row r="1365" spans="3:6" x14ac:dyDescent="0.25">
      <c r="C1365" s="1">
        <v>1138</v>
      </c>
      <c r="D1365" s="1">
        <v>55.010135650000002</v>
      </c>
      <c r="E1365" s="1">
        <v>86.590606690000001</v>
      </c>
      <c r="F1365" s="1">
        <f t="shared" si="21"/>
        <v>70.800371170000005</v>
      </c>
    </row>
    <row r="1366" spans="3:6" x14ac:dyDescent="0.25">
      <c r="C1366" s="1">
        <v>1137</v>
      </c>
      <c r="D1366" s="1">
        <v>54.59811783</v>
      </c>
      <c r="E1366" s="1">
        <v>86.446113589999996</v>
      </c>
      <c r="F1366" s="1">
        <f t="shared" si="21"/>
        <v>70.522115709999994</v>
      </c>
    </row>
    <row r="1367" spans="3:6" x14ac:dyDescent="0.25">
      <c r="C1367" s="1">
        <v>1136</v>
      </c>
      <c r="D1367" s="1">
        <v>54.272407530000002</v>
      </c>
      <c r="E1367" s="1">
        <v>86.306251529999997</v>
      </c>
      <c r="F1367" s="1">
        <f t="shared" si="21"/>
        <v>70.289329530000003</v>
      </c>
    </row>
    <row r="1368" spans="3:6" x14ac:dyDescent="0.25">
      <c r="C1368" s="1">
        <v>1135</v>
      </c>
      <c r="D1368" s="1">
        <v>53.815483090000001</v>
      </c>
      <c r="E1368" s="1">
        <v>86.081909179999997</v>
      </c>
      <c r="F1368" s="1">
        <f t="shared" si="21"/>
        <v>69.948696135000006</v>
      </c>
    </row>
    <row r="1369" spans="3:6" x14ac:dyDescent="0.25">
      <c r="C1369" s="1">
        <v>1134</v>
      </c>
      <c r="D1369" s="1">
        <v>53.378963470000002</v>
      </c>
      <c r="E1369" s="1">
        <v>85.882446290000004</v>
      </c>
      <c r="F1369" s="1">
        <f t="shared" si="21"/>
        <v>69.630704879999996</v>
      </c>
    </row>
    <row r="1370" spans="3:6" x14ac:dyDescent="0.25">
      <c r="C1370" s="1">
        <v>1133</v>
      </c>
      <c r="D1370" s="1">
        <v>52.96443558</v>
      </c>
      <c r="E1370" s="1">
        <v>85.685249330000005</v>
      </c>
      <c r="F1370" s="1">
        <f t="shared" si="21"/>
        <v>69.32484245500001</v>
      </c>
    </row>
    <row r="1371" spans="3:6" x14ac:dyDescent="0.25">
      <c r="C1371" s="1">
        <v>1132</v>
      </c>
      <c r="D1371" s="1">
        <v>52.50930786</v>
      </c>
      <c r="E1371" s="1">
        <v>85.512039180000002</v>
      </c>
      <c r="F1371" s="1">
        <f t="shared" si="21"/>
        <v>69.010673519999997</v>
      </c>
    </row>
    <row r="1372" spans="3:6" x14ac:dyDescent="0.25">
      <c r="C1372" s="1">
        <v>1131</v>
      </c>
      <c r="D1372" s="1">
        <v>52.045940399999999</v>
      </c>
      <c r="E1372" s="1">
        <v>85.262397770000007</v>
      </c>
      <c r="F1372" s="1">
        <f t="shared" si="21"/>
        <v>68.654169085000007</v>
      </c>
    </row>
    <row r="1373" spans="3:6" x14ac:dyDescent="0.25">
      <c r="C1373" s="1">
        <v>1130</v>
      </c>
      <c r="D1373" s="1">
        <v>51.554607390000001</v>
      </c>
      <c r="E1373" s="1">
        <v>85.056060790000004</v>
      </c>
      <c r="F1373" s="1">
        <f t="shared" si="21"/>
        <v>68.305334090000002</v>
      </c>
    </row>
    <row r="1374" spans="3:6" x14ac:dyDescent="0.25">
      <c r="C1374" s="1">
        <v>1129</v>
      </c>
      <c r="D1374" s="1">
        <v>51.078361510000001</v>
      </c>
      <c r="E1374" s="1">
        <v>84.731216430000003</v>
      </c>
      <c r="F1374" s="1">
        <f t="shared" si="21"/>
        <v>67.904788969999998</v>
      </c>
    </row>
    <row r="1375" spans="3:6" x14ac:dyDescent="0.25">
      <c r="C1375" s="1">
        <v>1128</v>
      </c>
      <c r="D1375" s="1">
        <v>50.616622919999998</v>
      </c>
      <c r="E1375" s="1">
        <v>84.524902339999997</v>
      </c>
      <c r="F1375" s="1">
        <f t="shared" si="21"/>
        <v>67.57076262999999</v>
      </c>
    </row>
    <row r="1376" spans="3:6" x14ac:dyDescent="0.25">
      <c r="C1376" s="1">
        <v>1127</v>
      </c>
      <c r="D1376" s="1">
        <v>50.12096786</v>
      </c>
      <c r="E1376" s="1">
        <v>84.219627380000006</v>
      </c>
      <c r="F1376" s="1">
        <f t="shared" si="21"/>
        <v>67.170297619999999</v>
      </c>
    </row>
    <row r="1377" spans="3:6" x14ac:dyDescent="0.25">
      <c r="C1377" s="1">
        <v>1126</v>
      </c>
      <c r="D1377" s="1">
        <v>49.55820465</v>
      </c>
      <c r="E1377" s="1">
        <v>83.932586670000006</v>
      </c>
      <c r="F1377" s="1">
        <f t="shared" si="21"/>
        <v>66.74539566</v>
      </c>
    </row>
    <row r="1378" spans="3:6" x14ac:dyDescent="0.25">
      <c r="C1378" s="1">
        <v>1125</v>
      </c>
      <c r="D1378" s="1">
        <v>49.004322049999999</v>
      </c>
      <c r="E1378" s="1">
        <v>83.645484920000001</v>
      </c>
      <c r="F1378" s="1">
        <f t="shared" si="21"/>
        <v>66.324903484999993</v>
      </c>
    </row>
    <row r="1379" spans="3:6" x14ac:dyDescent="0.25">
      <c r="C1379" s="1">
        <v>1124</v>
      </c>
      <c r="D1379" s="1">
        <v>48.452754970000001</v>
      </c>
      <c r="E1379" s="1">
        <v>83.342781070000001</v>
      </c>
      <c r="F1379" s="1">
        <f t="shared" si="21"/>
        <v>65.897768020000001</v>
      </c>
    </row>
    <row r="1380" spans="3:6" x14ac:dyDescent="0.25">
      <c r="C1380" s="1">
        <v>1123</v>
      </c>
      <c r="D1380" s="1">
        <v>47.904891970000001</v>
      </c>
      <c r="E1380" s="1">
        <v>82.968887330000001</v>
      </c>
      <c r="F1380" s="1">
        <f t="shared" si="21"/>
        <v>65.436889649999998</v>
      </c>
    </row>
    <row r="1381" spans="3:6" x14ac:dyDescent="0.25">
      <c r="C1381" s="1">
        <v>1122</v>
      </c>
      <c r="D1381" s="1">
        <v>47.307838439999998</v>
      </c>
      <c r="E1381" s="1">
        <v>82.658493039999996</v>
      </c>
      <c r="F1381" s="1">
        <f t="shared" si="21"/>
        <v>64.983165740000004</v>
      </c>
    </row>
    <row r="1382" spans="3:6" x14ac:dyDescent="0.25">
      <c r="C1382" s="1">
        <v>1121</v>
      </c>
      <c r="D1382" s="1">
        <v>46.704025270000002</v>
      </c>
      <c r="E1382" s="1">
        <v>82.265510559999996</v>
      </c>
      <c r="F1382" s="1">
        <f t="shared" si="21"/>
        <v>64.484767914999992</v>
      </c>
    </row>
    <row r="1383" spans="3:6" x14ac:dyDescent="0.25">
      <c r="C1383" s="1">
        <v>1120</v>
      </c>
      <c r="D1383" s="1">
        <v>46.157272339999999</v>
      </c>
      <c r="E1383" s="1">
        <v>81.918022160000007</v>
      </c>
      <c r="F1383" s="1">
        <f t="shared" si="21"/>
        <v>64.037647250000006</v>
      </c>
    </row>
    <row r="1384" spans="3:6" x14ac:dyDescent="0.25">
      <c r="C1384" s="1">
        <v>1119</v>
      </c>
      <c r="D1384" s="1">
        <v>45.453029630000003</v>
      </c>
      <c r="E1384" s="1">
        <v>81.52252197</v>
      </c>
      <c r="F1384" s="1">
        <f t="shared" si="21"/>
        <v>63.487775800000001</v>
      </c>
    </row>
    <row r="1385" spans="3:6" x14ac:dyDescent="0.25">
      <c r="C1385" s="1">
        <v>1118</v>
      </c>
      <c r="D1385" s="1">
        <v>44.846008300000001</v>
      </c>
      <c r="E1385" s="1">
        <v>81.092033389999997</v>
      </c>
      <c r="F1385" s="1">
        <f t="shared" si="21"/>
        <v>62.969020845000003</v>
      </c>
    </row>
    <row r="1386" spans="3:6" x14ac:dyDescent="0.25">
      <c r="C1386" s="1">
        <v>1117</v>
      </c>
      <c r="D1386" s="1">
        <v>44.228530880000001</v>
      </c>
      <c r="E1386" s="1">
        <v>80.662551879999995</v>
      </c>
      <c r="F1386" s="1">
        <f t="shared" si="21"/>
        <v>62.445541379999995</v>
      </c>
    </row>
    <row r="1387" spans="3:6" x14ac:dyDescent="0.25">
      <c r="C1387" s="1">
        <v>1116</v>
      </c>
      <c r="D1387" s="1">
        <v>43.6036377</v>
      </c>
      <c r="E1387" s="1">
        <v>80.250808719999995</v>
      </c>
      <c r="F1387" s="1">
        <f t="shared" si="21"/>
        <v>61.927223209999994</v>
      </c>
    </row>
    <row r="1388" spans="3:6" x14ac:dyDescent="0.25">
      <c r="C1388" s="1">
        <v>1115</v>
      </c>
      <c r="D1388" s="1">
        <v>42.889575960000002</v>
      </c>
      <c r="E1388" s="1">
        <v>79.822120670000004</v>
      </c>
      <c r="F1388" s="1">
        <f t="shared" si="21"/>
        <v>61.355848315000003</v>
      </c>
    </row>
    <row r="1389" spans="3:6" x14ac:dyDescent="0.25">
      <c r="C1389" s="1">
        <v>1114</v>
      </c>
      <c r="D1389" s="1">
        <v>42.285369869999997</v>
      </c>
      <c r="E1389" s="1">
        <v>79.331520080000004</v>
      </c>
      <c r="F1389" s="1">
        <f t="shared" si="21"/>
        <v>60.808444975</v>
      </c>
    </row>
    <row r="1390" spans="3:6" x14ac:dyDescent="0.25">
      <c r="C1390" s="1">
        <v>1113</v>
      </c>
      <c r="D1390" s="1">
        <v>41.501556399999998</v>
      </c>
      <c r="E1390" s="1">
        <v>78.828453060000001</v>
      </c>
      <c r="F1390" s="1">
        <f t="shared" si="21"/>
        <v>60.16500473</v>
      </c>
    </row>
    <row r="1391" spans="3:6" x14ac:dyDescent="0.25">
      <c r="C1391" s="1">
        <v>1112</v>
      </c>
      <c r="D1391" s="1">
        <v>40.811664579999999</v>
      </c>
      <c r="E1391" s="1">
        <v>78.266784670000007</v>
      </c>
      <c r="F1391" s="1">
        <f t="shared" si="21"/>
        <v>59.539224625000003</v>
      </c>
    </row>
    <row r="1392" spans="3:6" x14ac:dyDescent="0.25">
      <c r="C1392" s="1">
        <v>1111</v>
      </c>
      <c r="D1392" s="1">
        <v>40.123374939999998</v>
      </c>
      <c r="E1392" s="1">
        <v>77.750305179999998</v>
      </c>
      <c r="F1392" s="1">
        <f t="shared" si="21"/>
        <v>58.936840059999994</v>
      </c>
    </row>
    <row r="1393" spans="3:6" x14ac:dyDescent="0.25">
      <c r="C1393" s="1">
        <v>1110</v>
      </c>
      <c r="D1393" s="1">
        <v>39.409019469999997</v>
      </c>
      <c r="E1393" s="1">
        <v>77.199348450000002</v>
      </c>
      <c r="F1393" s="1">
        <f t="shared" si="21"/>
        <v>58.304183960000003</v>
      </c>
    </row>
    <row r="1394" spans="3:6" x14ac:dyDescent="0.25">
      <c r="C1394" s="1">
        <v>1109</v>
      </c>
      <c r="D1394" s="1">
        <v>38.707580569999998</v>
      </c>
      <c r="E1394" s="1">
        <v>76.624557499999995</v>
      </c>
      <c r="F1394" s="1">
        <f t="shared" si="21"/>
        <v>57.666069034999992</v>
      </c>
    </row>
    <row r="1395" spans="3:6" x14ac:dyDescent="0.25">
      <c r="C1395" s="1">
        <v>1108</v>
      </c>
      <c r="D1395" s="1">
        <v>38.062419890000001</v>
      </c>
      <c r="E1395" s="1">
        <v>76.045471190000001</v>
      </c>
      <c r="F1395" s="1">
        <f t="shared" si="21"/>
        <v>57.053945540000001</v>
      </c>
    </row>
    <row r="1396" spans="3:6" x14ac:dyDescent="0.25">
      <c r="C1396" s="1">
        <v>1107</v>
      </c>
      <c r="D1396" s="1">
        <v>37.341831210000002</v>
      </c>
      <c r="E1396" s="1">
        <v>75.347938540000001</v>
      </c>
      <c r="F1396" s="1">
        <f t="shared" si="21"/>
        <v>56.344884875000005</v>
      </c>
    </row>
    <row r="1397" spans="3:6" x14ac:dyDescent="0.25">
      <c r="C1397" s="1">
        <v>1106</v>
      </c>
      <c r="D1397" s="1">
        <v>36.530273440000002</v>
      </c>
      <c r="E1397" s="1">
        <v>74.726844790000001</v>
      </c>
      <c r="F1397" s="1">
        <f t="shared" si="21"/>
        <v>55.628559115000002</v>
      </c>
    </row>
    <row r="1398" spans="3:6" x14ac:dyDescent="0.25">
      <c r="C1398" s="1">
        <v>1105</v>
      </c>
      <c r="D1398" s="1">
        <v>35.82185364</v>
      </c>
      <c r="E1398" s="1">
        <v>73.993995670000004</v>
      </c>
      <c r="F1398" s="1">
        <f t="shared" si="21"/>
        <v>54.907924655000002</v>
      </c>
    </row>
    <row r="1399" spans="3:6" x14ac:dyDescent="0.25">
      <c r="C1399" s="1">
        <v>1104</v>
      </c>
      <c r="D1399" s="1">
        <v>35.048767089999998</v>
      </c>
      <c r="E1399" s="1">
        <v>73.294136050000006</v>
      </c>
      <c r="F1399" s="1">
        <f t="shared" si="21"/>
        <v>54.171451570000002</v>
      </c>
    </row>
    <row r="1400" spans="3:6" x14ac:dyDescent="0.25">
      <c r="C1400" s="1">
        <v>1103</v>
      </c>
      <c r="D1400" s="1">
        <v>34.371788019999997</v>
      </c>
      <c r="E1400" s="1">
        <v>72.592758180000004</v>
      </c>
      <c r="F1400" s="1">
        <f t="shared" si="21"/>
        <v>53.4822731</v>
      </c>
    </row>
    <row r="1401" spans="3:6" x14ac:dyDescent="0.25">
      <c r="C1401" s="1">
        <v>1102</v>
      </c>
      <c r="D1401" s="1">
        <v>33.619281770000001</v>
      </c>
      <c r="E1401" s="1">
        <v>71.79407501</v>
      </c>
      <c r="F1401" s="1">
        <f t="shared" si="21"/>
        <v>52.70667839</v>
      </c>
    </row>
    <row r="1402" spans="3:6" x14ac:dyDescent="0.25">
      <c r="C1402" s="1">
        <v>1101</v>
      </c>
      <c r="D1402" s="1">
        <v>32.85554123</v>
      </c>
      <c r="E1402" s="1">
        <v>71.050415040000004</v>
      </c>
      <c r="F1402" s="1">
        <f t="shared" si="21"/>
        <v>51.952978135000002</v>
      </c>
    </row>
    <row r="1403" spans="3:6" x14ac:dyDescent="0.25">
      <c r="C1403" s="1">
        <v>1100</v>
      </c>
      <c r="D1403" s="1">
        <v>32.136913300000003</v>
      </c>
      <c r="E1403" s="1">
        <v>70.189407349999996</v>
      </c>
      <c r="F1403" s="1">
        <f t="shared" si="21"/>
        <v>51.163160325</v>
      </c>
    </row>
    <row r="1404" spans="3:6" x14ac:dyDescent="0.25">
      <c r="C1404" s="1">
        <v>1099</v>
      </c>
      <c r="D1404" s="1">
        <v>31.368232729999999</v>
      </c>
      <c r="E1404" s="1">
        <v>69.389091489999998</v>
      </c>
      <c r="F1404" s="1">
        <f t="shared" si="21"/>
        <v>50.37866211</v>
      </c>
    </row>
    <row r="1405" spans="3:6" x14ac:dyDescent="0.25">
      <c r="C1405" s="1">
        <v>1098</v>
      </c>
      <c r="D1405" s="1">
        <v>30.642009739999999</v>
      </c>
      <c r="E1405" s="1">
        <v>68.524177550000005</v>
      </c>
      <c r="F1405" s="1">
        <f t="shared" si="21"/>
        <v>49.583093645000005</v>
      </c>
    </row>
    <row r="1406" spans="3:6" x14ac:dyDescent="0.25">
      <c r="C1406" s="1">
        <v>1097</v>
      </c>
      <c r="D1406" s="1">
        <v>29.94792747</v>
      </c>
      <c r="E1406" s="1">
        <v>67.649681090000001</v>
      </c>
      <c r="F1406" s="1">
        <f t="shared" si="21"/>
        <v>48.798804279999999</v>
      </c>
    </row>
    <row r="1407" spans="3:6" x14ac:dyDescent="0.25">
      <c r="C1407" s="1">
        <v>1096</v>
      </c>
      <c r="D1407" s="1">
        <v>29.25528336</v>
      </c>
      <c r="E1407" s="1">
        <v>66.719497680000003</v>
      </c>
      <c r="F1407" s="1">
        <f t="shared" si="21"/>
        <v>47.987390520000005</v>
      </c>
    </row>
    <row r="1408" spans="3:6" x14ac:dyDescent="0.25">
      <c r="C1408" s="1">
        <v>1095</v>
      </c>
      <c r="D1408" s="1">
        <v>28.505956650000002</v>
      </c>
      <c r="E1408" s="1">
        <v>65.843742370000001</v>
      </c>
      <c r="F1408" s="1">
        <f t="shared" si="21"/>
        <v>47.174849510000001</v>
      </c>
    </row>
    <row r="1409" spans="3:6" x14ac:dyDescent="0.25">
      <c r="C1409" s="1">
        <v>1094</v>
      </c>
      <c r="D1409" s="1">
        <v>27.817520139999999</v>
      </c>
      <c r="E1409" s="1">
        <v>64.868743899999998</v>
      </c>
      <c r="F1409" s="1">
        <f t="shared" si="21"/>
        <v>46.343132019999999</v>
      </c>
    </row>
    <row r="1410" spans="3:6" x14ac:dyDescent="0.25">
      <c r="C1410" s="1">
        <v>1093</v>
      </c>
      <c r="D1410" s="1">
        <v>27.116844180000001</v>
      </c>
      <c r="E1410" s="1">
        <v>63.831649779999999</v>
      </c>
      <c r="F1410" s="1">
        <f t="shared" si="21"/>
        <v>45.474246980000004</v>
      </c>
    </row>
    <row r="1411" spans="3:6" x14ac:dyDescent="0.25">
      <c r="C1411" s="1">
        <v>1092</v>
      </c>
      <c r="D1411" s="1">
        <v>26.470937729999999</v>
      </c>
      <c r="E1411" s="1">
        <v>62.84826279</v>
      </c>
      <c r="F1411" s="1">
        <f t="shared" si="21"/>
        <v>44.659600259999998</v>
      </c>
    </row>
    <row r="1412" spans="3:6" x14ac:dyDescent="0.25">
      <c r="C1412" s="1">
        <v>1091</v>
      </c>
      <c r="D1412" s="1">
        <v>25.749790189999999</v>
      </c>
      <c r="E1412" s="1">
        <v>61.811363219999997</v>
      </c>
      <c r="F1412" s="1">
        <f t="shared" ref="F1412:F1475" si="22">AVERAGE(D1412:E1412)</f>
        <v>43.780576705000001</v>
      </c>
    </row>
    <row r="1413" spans="3:6" x14ac:dyDescent="0.25">
      <c r="C1413" s="1">
        <v>1090</v>
      </c>
      <c r="D1413" s="1">
        <v>25.067102429999998</v>
      </c>
      <c r="E1413" s="1">
        <v>60.84078598</v>
      </c>
      <c r="F1413" s="1">
        <f t="shared" si="22"/>
        <v>42.953944204999999</v>
      </c>
    </row>
    <row r="1414" spans="3:6" x14ac:dyDescent="0.25">
      <c r="C1414" s="1">
        <v>1089</v>
      </c>
      <c r="D1414" s="1">
        <v>24.465658189999999</v>
      </c>
      <c r="E1414" s="1">
        <v>59.746181489999998</v>
      </c>
      <c r="F1414" s="1">
        <f t="shared" si="22"/>
        <v>42.105919839999999</v>
      </c>
    </row>
    <row r="1415" spans="3:6" x14ac:dyDescent="0.25">
      <c r="C1415" s="1">
        <v>1088</v>
      </c>
      <c r="D1415" s="1">
        <v>23.846153260000001</v>
      </c>
      <c r="E1415" s="1">
        <v>58.621997829999998</v>
      </c>
      <c r="F1415" s="1">
        <f t="shared" si="22"/>
        <v>41.234075544999996</v>
      </c>
    </row>
    <row r="1416" spans="3:6" x14ac:dyDescent="0.25">
      <c r="C1416" s="1">
        <v>1087</v>
      </c>
      <c r="D1416" s="1">
        <v>23.23287964</v>
      </c>
      <c r="E1416" s="1">
        <v>57.478923799999997</v>
      </c>
      <c r="F1416" s="1">
        <f t="shared" si="22"/>
        <v>40.355901719999999</v>
      </c>
    </row>
    <row r="1417" spans="3:6" x14ac:dyDescent="0.25">
      <c r="C1417" s="1">
        <v>1086</v>
      </c>
      <c r="D1417" s="1">
        <v>22.639368059999999</v>
      </c>
      <c r="E1417" s="1">
        <v>56.372653960000001</v>
      </c>
      <c r="F1417" s="1">
        <f t="shared" si="22"/>
        <v>39.506011010000002</v>
      </c>
    </row>
    <row r="1418" spans="3:6" x14ac:dyDescent="0.25">
      <c r="C1418" s="1">
        <v>1085</v>
      </c>
      <c r="D1418" s="1">
        <v>22.05105782</v>
      </c>
      <c r="E1418" s="1">
        <v>55.306118009999999</v>
      </c>
      <c r="F1418" s="1">
        <f t="shared" si="22"/>
        <v>38.678587915000001</v>
      </c>
    </row>
    <row r="1419" spans="3:6" x14ac:dyDescent="0.25">
      <c r="C1419" s="1">
        <v>1084</v>
      </c>
      <c r="D1419" s="1">
        <v>21.562108989999999</v>
      </c>
      <c r="E1419" s="1">
        <v>54.176731109999999</v>
      </c>
      <c r="F1419" s="1">
        <f t="shared" si="22"/>
        <v>37.869420050000002</v>
      </c>
    </row>
    <row r="1420" spans="3:6" x14ac:dyDescent="0.25">
      <c r="C1420" s="1">
        <v>1083</v>
      </c>
      <c r="D1420" s="1">
        <v>20.992294309999998</v>
      </c>
      <c r="E1420" s="1">
        <v>53.007156369999997</v>
      </c>
      <c r="F1420" s="1">
        <f t="shared" si="22"/>
        <v>36.999725339999998</v>
      </c>
    </row>
    <row r="1421" spans="3:6" x14ac:dyDescent="0.25">
      <c r="C1421" s="1">
        <v>1082</v>
      </c>
      <c r="D1421" s="1">
        <v>20.460283279999999</v>
      </c>
      <c r="E1421" s="1">
        <v>51.952899930000001</v>
      </c>
      <c r="F1421" s="1">
        <f t="shared" si="22"/>
        <v>36.206591605</v>
      </c>
    </row>
    <row r="1422" spans="3:6" x14ac:dyDescent="0.25">
      <c r="C1422" s="1">
        <v>1081</v>
      </c>
      <c r="D1422" s="1">
        <v>19.938879010000001</v>
      </c>
      <c r="E1422" s="1">
        <v>50.767593380000001</v>
      </c>
      <c r="F1422" s="1">
        <f t="shared" si="22"/>
        <v>35.353236195000001</v>
      </c>
    </row>
    <row r="1423" spans="3:6" x14ac:dyDescent="0.25">
      <c r="C1423" s="1">
        <v>1080</v>
      </c>
      <c r="D1423" s="1">
        <v>19.45708466</v>
      </c>
      <c r="E1423" s="1">
        <v>49.591495510000001</v>
      </c>
      <c r="F1423" s="1">
        <f t="shared" si="22"/>
        <v>34.524290085000004</v>
      </c>
    </row>
    <row r="1424" spans="3:6" x14ac:dyDescent="0.25">
      <c r="C1424" s="1">
        <v>1079</v>
      </c>
      <c r="D1424" s="1">
        <v>18.96355629</v>
      </c>
      <c r="E1424" s="1">
        <v>48.494403839999997</v>
      </c>
      <c r="F1424" s="1">
        <f t="shared" si="22"/>
        <v>33.728980065000002</v>
      </c>
    </row>
    <row r="1425" spans="3:6" x14ac:dyDescent="0.25">
      <c r="C1425" s="1">
        <v>1078</v>
      </c>
      <c r="D1425" s="1">
        <v>18.577631</v>
      </c>
      <c r="E1425" s="1">
        <v>47.367481230000003</v>
      </c>
      <c r="F1425" s="1">
        <f t="shared" si="22"/>
        <v>32.972556115000003</v>
      </c>
    </row>
    <row r="1426" spans="3:6" x14ac:dyDescent="0.25">
      <c r="C1426" s="1">
        <v>1077</v>
      </c>
      <c r="D1426" s="1">
        <v>18.135347370000002</v>
      </c>
      <c r="E1426" s="1">
        <v>46.271274570000003</v>
      </c>
      <c r="F1426" s="1">
        <f t="shared" si="22"/>
        <v>32.203310970000004</v>
      </c>
    </row>
    <row r="1427" spans="3:6" x14ac:dyDescent="0.25">
      <c r="C1427" s="1">
        <v>1076</v>
      </c>
      <c r="D1427" s="1">
        <v>17.722274779999999</v>
      </c>
      <c r="E1427" s="1">
        <v>45.216987609999997</v>
      </c>
      <c r="F1427" s="1">
        <f t="shared" si="22"/>
        <v>31.469631194999998</v>
      </c>
    </row>
    <row r="1428" spans="3:6" x14ac:dyDescent="0.25">
      <c r="C1428" s="1">
        <v>1075</v>
      </c>
      <c r="D1428" s="1">
        <v>17.29507637</v>
      </c>
      <c r="E1428" s="1">
        <v>44.102565769999998</v>
      </c>
      <c r="F1428" s="1">
        <f t="shared" si="22"/>
        <v>30.698821070000001</v>
      </c>
    </row>
    <row r="1429" spans="3:6" x14ac:dyDescent="0.25">
      <c r="C1429" s="1">
        <v>1074</v>
      </c>
      <c r="D1429" s="1">
        <v>16.970092770000001</v>
      </c>
      <c r="E1429" s="1">
        <v>43.023998259999999</v>
      </c>
      <c r="F1429" s="1">
        <f t="shared" si="22"/>
        <v>29.997045515</v>
      </c>
    </row>
    <row r="1430" spans="3:6" x14ac:dyDescent="0.25">
      <c r="C1430" s="1">
        <v>1073</v>
      </c>
      <c r="D1430" s="1">
        <v>16.62998962</v>
      </c>
      <c r="E1430" s="1">
        <v>41.986289980000002</v>
      </c>
      <c r="F1430" s="1">
        <f t="shared" si="22"/>
        <v>29.308139799999999</v>
      </c>
    </row>
    <row r="1431" spans="3:6" x14ac:dyDescent="0.25">
      <c r="C1431" s="1">
        <v>1072</v>
      </c>
      <c r="D1431" s="1">
        <v>16.29653931</v>
      </c>
      <c r="E1431" s="1">
        <v>40.920543670000001</v>
      </c>
      <c r="F1431" s="1">
        <f t="shared" si="22"/>
        <v>28.60854149</v>
      </c>
    </row>
    <row r="1432" spans="3:6" x14ac:dyDescent="0.25">
      <c r="C1432" s="1">
        <v>1071</v>
      </c>
      <c r="D1432" s="1">
        <v>16.054666520000001</v>
      </c>
      <c r="E1432" s="1">
        <v>40.015205379999998</v>
      </c>
      <c r="F1432" s="1">
        <f t="shared" si="22"/>
        <v>28.034935949999998</v>
      </c>
    </row>
    <row r="1433" spans="3:6" x14ac:dyDescent="0.25">
      <c r="C1433" s="1">
        <v>1070</v>
      </c>
      <c r="D1433" s="1">
        <v>15.77759266</v>
      </c>
      <c r="E1433" s="1">
        <v>39.071216579999998</v>
      </c>
      <c r="F1433" s="1">
        <f t="shared" si="22"/>
        <v>27.424404619999997</v>
      </c>
    </row>
    <row r="1434" spans="3:6" x14ac:dyDescent="0.25">
      <c r="C1434" s="1">
        <v>1069</v>
      </c>
      <c r="D1434" s="1">
        <v>15.54046535</v>
      </c>
      <c r="E1434" s="1">
        <v>38.119194030000003</v>
      </c>
      <c r="F1434" s="1">
        <f t="shared" si="22"/>
        <v>26.82982969</v>
      </c>
    </row>
    <row r="1435" spans="3:6" x14ac:dyDescent="0.25">
      <c r="C1435" s="1">
        <v>1068</v>
      </c>
      <c r="D1435" s="1">
        <v>15.242886540000001</v>
      </c>
      <c r="E1435" s="1">
        <v>37.218959810000001</v>
      </c>
      <c r="F1435" s="1">
        <f t="shared" si="22"/>
        <v>26.230923175000001</v>
      </c>
    </row>
    <row r="1436" spans="3:6" x14ac:dyDescent="0.25">
      <c r="C1436" s="1">
        <v>1067</v>
      </c>
      <c r="D1436" s="1">
        <v>14.97415638</v>
      </c>
      <c r="E1436" s="1">
        <v>36.261779789999999</v>
      </c>
      <c r="F1436" s="1">
        <f t="shared" si="22"/>
        <v>25.617968085000001</v>
      </c>
    </row>
    <row r="1437" spans="3:6" x14ac:dyDescent="0.25">
      <c r="C1437" s="1">
        <v>1066</v>
      </c>
      <c r="D1437" s="1">
        <v>14.64030457</v>
      </c>
      <c r="E1437" s="1">
        <v>35.521976469999998</v>
      </c>
      <c r="F1437" s="1">
        <f t="shared" si="22"/>
        <v>25.081140519999998</v>
      </c>
    </row>
    <row r="1438" spans="3:6" x14ac:dyDescent="0.25">
      <c r="C1438" s="1">
        <v>1065</v>
      </c>
      <c r="D1438" s="1">
        <v>14.531953809999999</v>
      </c>
      <c r="E1438" s="1">
        <v>34.68166351</v>
      </c>
      <c r="F1438" s="1">
        <f t="shared" si="22"/>
        <v>24.606808659999999</v>
      </c>
    </row>
    <row r="1439" spans="3:6" x14ac:dyDescent="0.25">
      <c r="C1439" s="1">
        <v>1064</v>
      </c>
      <c r="D1439" s="1">
        <v>14.39590454</v>
      </c>
      <c r="E1439" s="1">
        <v>33.958728790000002</v>
      </c>
      <c r="F1439" s="1">
        <f t="shared" si="22"/>
        <v>24.177316664999999</v>
      </c>
    </row>
    <row r="1440" spans="3:6" x14ac:dyDescent="0.25">
      <c r="C1440" s="1">
        <v>1063</v>
      </c>
      <c r="D1440" s="1">
        <v>14.200006480000001</v>
      </c>
      <c r="E1440" s="1">
        <v>33.219051360000002</v>
      </c>
      <c r="F1440" s="1">
        <f t="shared" si="22"/>
        <v>23.70952892</v>
      </c>
    </row>
    <row r="1441" spans="3:6" x14ac:dyDescent="0.25">
      <c r="C1441" s="1">
        <v>1062</v>
      </c>
      <c r="D1441" s="1">
        <v>13.9699297</v>
      </c>
      <c r="E1441" s="1">
        <v>32.473400120000001</v>
      </c>
      <c r="F1441" s="1">
        <f t="shared" si="22"/>
        <v>23.221664910000001</v>
      </c>
    </row>
    <row r="1442" spans="3:6" x14ac:dyDescent="0.25">
      <c r="C1442" s="1">
        <v>1061</v>
      </c>
      <c r="D1442" s="1">
        <v>13.86295509</v>
      </c>
      <c r="E1442" s="1">
        <v>31.73148346</v>
      </c>
      <c r="F1442" s="1">
        <f t="shared" si="22"/>
        <v>22.797219275</v>
      </c>
    </row>
    <row r="1443" spans="3:6" x14ac:dyDescent="0.25">
      <c r="C1443" s="1">
        <v>1060</v>
      </c>
      <c r="D1443" s="1">
        <v>13.66759968</v>
      </c>
      <c r="E1443" s="1">
        <v>31.13733482</v>
      </c>
      <c r="F1443" s="1">
        <f t="shared" si="22"/>
        <v>22.402467250000001</v>
      </c>
    </row>
    <row r="1444" spans="3:6" x14ac:dyDescent="0.25">
      <c r="C1444" s="1">
        <v>1059</v>
      </c>
      <c r="D1444" s="1">
        <v>13.568514820000001</v>
      </c>
      <c r="E1444" s="1">
        <v>30.574357989999999</v>
      </c>
      <c r="F1444" s="1">
        <f t="shared" si="22"/>
        <v>22.071436405</v>
      </c>
    </row>
    <row r="1445" spans="3:6" x14ac:dyDescent="0.25">
      <c r="C1445" s="1">
        <v>1058</v>
      </c>
      <c r="D1445" s="1">
        <v>13.369671820000001</v>
      </c>
      <c r="E1445" s="1">
        <v>29.91221809</v>
      </c>
      <c r="F1445" s="1">
        <f t="shared" si="22"/>
        <v>21.640944955000002</v>
      </c>
    </row>
    <row r="1446" spans="3:6" x14ac:dyDescent="0.25">
      <c r="C1446" s="1">
        <v>1057</v>
      </c>
      <c r="D1446" s="1">
        <v>13.34040356</v>
      </c>
      <c r="E1446" s="1">
        <v>29.419363019999999</v>
      </c>
      <c r="F1446" s="1">
        <f t="shared" si="22"/>
        <v>21.379883289999999</v>
      </c>
    </row>
    <row r="1447" spans="3:6" x14ac:dyDescent="0.25">
      <c r="C1447" s="1">
        <v>1056</v>
      </c>
      <c r="D1447" s="1">
        <v>13.117485050000001</v>
      </c>
      <c r="E1447" s="1">
        <v>28.852159499999999</v>
      </c>
      <c r="F1447" s="1">
        <f t="shared" si="22"/>
        <v>20.984822274999999</v>
      </c>
    </row>
    <row r="1448" spans="3:6" x14ac:dyDescent="0.25">
      <c r="C1448" s="1">
        <v>1055</v>
      </c>
      <c r="D1448" s="1">
        <v>12.98323154</v>
      </c>
      <c r="E1448" s="1">
        <v>28.277456279999999</v>
      </c>
      <c r="F1448" s="1">
        <f t="shared" si="22"/>
        <v>20.630343910000001</v>
      </c>
    </row>
    <row r="1449" spans="3:6" x14ac:dyDescent="0.25">
      <c r="C1449" s="1">
        <v>1054</v>
      </c>
      <c r="D1449" s="1">
        <v>12.95020008</v>
      </c>
      <c r="E1449" s="1">
        <v>27.829652790000001</v>
      </c>
      <c r="F1449" s="1">
        <f t="shared" si="22"/>
        <v>20.389926435</v>
      </c>
    </row>
    <row r="1450" spans="3:6" x14ac:dyDescent="0.25">
      <c r="C1450" s="1">
        <v>1053</v>
      </c>
      <c r="D1450" s="1">
        <v>12.834413530000001</v>
      </c>
      <c r="E1450" s="1">
        <v>27.35365105</v>
      </c>
      <c r="F1450" s="1">
        <f t="shared" si="22"/>
        <v>20.094032290000001</v>
      </c>
    </row>
    <row r="1451" spans="3:6" x14ac:dyDescent="0.25">
      <c r="C1451" s="1">
        <v>1052</v>
      </c>
      <c r="D1451" s="1">
        <v>12.74479008</v>
      </c>
      <c r="E1451" s="1">
        <v>26.83192253</v>
      </c>
      <c r="F1451" s="1">
        <f t="shared" si="22"/>
        <v>19.788356305000001</v>
      </c>
    </row>
    <row r="1452" spans="3:6" x14ac:dyDescent="0.25">
      <c r="C1452" s="1">
        <v>1051</v>
      </c>
      <c r="D1452" s="1">
        <v>12.551561359999999</v>
      </c>
      <c r="E1452" s="1">
        <v>26.444557190000001</v>
      </c>
      <c r="F1452" s="1">
        <f t="shared" si="22"/>
        <v>19.498059274999999</v>
      </c>
    </row>
    <row r="1453" spans="3:6" x14ac:dyDescent="0.25">
      <c r="C1453" s="1">
        <v>1050</v>
      </c>
      <c r="D1453" s="1">
        <v>12.50686359</v>
      </c>
      <c r="E1453" s="1">
        <v>25.973600390000001</v>
      </c>
      <c r="F1453" s="1">
        <f t="shared" si="22"/>
        <v>19.240231990000002</v>
      </c>
    </row>
    <row r="1454" spans="3:6" x14ac:dyDescent="0.25">
      <c r="C1454" s="1">
        <v>1049</v>
      </c>
      <c r="D1454" s="1">
        <v>12.502042769999999</v>
      </c>
      <c r="E1454" s="1">
        <v>26.041406630000001</v>
      </c>
      <c r="F1454" s="1">
        <f t="shared" si="22"/>
        <v>19.2717247</v>
      </c>
    </row>
    <row r="1455" spans="3:6" x14ac:dyDescent="0.25">
      <c r="C1455" s="1">
        <v>1048</v>
      </c>
      <c r="D1455" s="1">
        <v>12.39127541</v>
      </c>
      <c r="E1455" s="1">
        <v>25.59346008</v>
      </c>
      <c r="F1455" s="1">
        <f t="shared" si="22"/>
        <v>18.992367744999999</v>
      </c>
    </row>
    <row r="1456" spans="3:6" x14ac:dyDescent="0.25">
      <c r="C1456" s="1">
        <v>1047</v>
      </c>
      <c r="D1456" s="1">
        <v>12.29839993</v>
      </c>
      <c r="E1456" s="1">
        <v>25.232917789999998</v>
      </c>
      <c r="F1456" s="1">
        <f t="shared" si="22"/>
        <v>18.765658859999998</v>
      </c>
    </row>
    <row r="1457" spans="3:6" x14ac:dyDescent="0.25">
      <c r="C1457" s="1">
        <v>1046</v>
      </c>
      <c r="D1457" s="1">
        <v>12.1988039</v>
      </c>
      <c r="E1457" s="1">
        <v>24.842424390000001</v>
      </c>
      <c r="F1457" s="1">
        <f t="shared" si="22"/>
        <v>18.520614145</v>
      </c>
    </row>
    <row r="1458" spans="3:6" x14ac:dyDescent="0.25">
      <c r="C1458" s="1">
        <v>1045</v>
      </c>
      <c r="D1458" s="1">
        <v>12.09329033</v>
      </c>
      <c r="E1458" s="1">
        <v>24.473905559999999</v>
      </c>
      <c r="F1458" s="1">
        <f t="shared" si="22"/>
        <v>18.283597945</v>
      </c>
    </row>
    <row r="1459" spans="3:6" x14ac:dyDescent="0.25">
      <c r="C1459" s="1">
        <v>1044</v>
      </c>
      <c r="D1459" s="1">
        <v>11.993321419999999</v>
      </c>
      <c r="E1459" s="1">
        <v>24.114276889999999</v>
      </c>
      <c r="F1459" s="1">
        <f t="shared" si="22"/>
        <v>18.053799155</v>
      </c>
    </row>
    <row r="1460" spans="3:6" x14ac:dyDescent="0.25">
      <c r="C1460" s="1">
        <v>1043</v>
      </c>
      <c r="D1460" s="1">
        <v>11.88452053</v>
      </c>
      <c r="E1460" s="1">
        <v>23.739608759999999</v>
      </c>
      <c r="F1460" s="1">
        <f t="shared" si="22"/>
        <v>17.812064645</v>
      </c>
    </row>
    <row r="1461" spans="3:6" x14ac:dyDescent="0.25">
      <c r="C1461" s="1">
        <v>1042</v>
      </c>
      <c r="D1461" s="1">
        <v>11.7677145</v>
      </c>
      <c r="E1461" s="1">
        <v>23.362415309999999</v>
      </c>
      <c r="F1461" s="1">
        <f t="shared" si="22"/>
        <v>17.565064905</v>
      </c>
    </row>
    <row r="1462" spans="3:6" x14ac:dyDescent="0.25">
      <c r="C1462" s="1">
        <v>1041</v>
      </c>
      <c r="D1462" s="1">
        <v>11.655097960000001</v>
      </c>
      <c r="E1462" s="1">
        <v>23.010032649999999</v>
      </c>
      <c r="F1462" s="1">
        <f t="shared" si="22"/>
        <v>17.332565304999999</v>
      </c>
    </row>
    <row r="1463" spans="3:6" x14ac:dyDescent="0.25">
      <c r="C1463" s="1">
        <v>1040</v>
      </c>
      <c r="D1463" s="1">
        <v>11.53880405</v>
      </c>
      <c r="E1463" s="1">
        <v>22.661794660000002</v>
      </c>
      <c r="F1463" s="1">
        <f t="shared" si="22"/>
        <v>17.100299355000001</v>
      </c>
    </row>
    <row r="1464" spans="3:6" x14ac:dyDescent="0.25">
      <c r="C1464" s="1">
        <v>1039</v>
      </c>
      <c r="D1464" s="1">
        <v>11.415998460000001</v>
      </c>
      <c r="E1464" s="1">
        <v>22.303646090000001</v>
      </c>
      <c r="F1464" s="1">
        <f t="shared" si="22"/>
        <v>16.859822274999999</v>
      </c>
    </row>
    <row r="1465" spans="3:6" x14ac:dyDescent="0.25">
      <c r="C1465" s="1">
        <v>1038</v>
      </c>
      <c r="D1465" s="1">
        <v>11.294050220000001</v>
      </c>
      <c r="E1465" s="1">
        <v>21.969434740000001</v>
      </c>
      <c r="F1465" s="1">
        <f t="shared" si="22"/>
        <v>16.63174248</v>
      </c>
    </row>
    <row r="1466" spans="3:6" x14ac:dyDescent="0.25">
      <c r="C1466" s="1">
        <v>1037</v>
      </c>
      <c r="D1466" s="1">
        <v>11.15918636</v>
      </c>
      <c r="E1466" s="1">
        <v>21.605964660000001</v>
      </c>
      <c r="F1466" s="1">
        <f t="shared" si="22"/>
        <v>16.382575510000002</v>
      </c>
    </row>
    <row r="1467" spans="3:6" x14ac:dyDescent="0.25">
      <c r="C1467" s="1">
        <v>1036</v>
      </c>
      <c r="D1467" s="1">
        <v>11.01566601</v>
      </c>
      <c r="E1467" s="1">
        <v>21.244409560000001</v>
      </c>
      <c r="F1467" s="1">
        <f t="shared" si="22"/>
        <v>16.130037784999999</v>
      </c>
    </row>
    <row r="1468" spans="3:6" x14ac:dyDescent="0.25">
      <c r="C1468" s="1">
        <v>1035</v>
      </c>
      <c r="D1468" s="1">
        <v>10.873615259999999</v>
      </c>
      <c r="E1468" s="1">
        <v>20.89940262</v>
      </c>
      <c r="F1468" s="1">
        <f t="shared" si="22"/>
        <v>15.886508939999999</v>
      </c>
    </row>
    <row r="1469" spans="3:6" x14ac:dyDescent="0.25">
      <c r="C1469" s="1">
        <v>1034</v>
      </c>
      <c r="D1469" s="1">
        <v>10.72784996</v>
      </c>
      <c r="E1469" s="1">
        <v>20.56014824</v>
      </c>
      <c r="F1469" s="1">
        <f t="shared" si="22"/>
        <v>15.6439991</v>
      </c>
    </row>
    <row r="1470" spans="3:6" x14ac:dyDescent="0.25">
      <c r="C1470" s="1">
        <v>1033</v>
      </c>
      <c r="D1470" s="1">
        <v>10.580233570000001</v>
      </c>
      <c r="E1470" s="1">
        <v>20.227157590000001</v>
      </c>
      <c r="F1470" s="1">
        <f t="shared" si="22"/>
        <v>15.403695580000001</v>
      </c>
    </row>
    <row r="1471" spans="3:6" x14ac:dyDescent="0.25">
      <c r="C1471" s="1">
        <v>1032</v>
      </c>
      <c r="D1471" s="1">
        <v>10.42286301</v>
      </c>
      <c r="E1471" s="1">
        <v>19.892574310000001</v>
      </c>
      <c r="F1471" s="1">
        <f t="shared" si="22"/>
        <v>15.15771866</v>
      </c>
    </row>
    <row r="1472" spans="3:6" x14ac:dyDescent="0.25">
      <c r="C1472" s="1">
        <v>1031</v>
      </c>
      <c r="D1472" s="1">
        <v>10.263869290000001</v>
      </c>
      <c r="E1472" s="1">
        <v>19.573438639999999</v>
      </c>
      <c r="F1472" s="1">
        <f t="shared" si="22"/>
        <v>14.918653965000001</v>
      </c>
    </row>
    <row r="1473" spans="3:6" x14ac:dyDescent="0.25">
      <c r="C1473" s="1">
        <v>1030</v>
      </c>
      <c r="D1473" s="1">
        <v>10.094415659999999</v>
      </c>
      <c r="E1473" s="1">
        <v>19.237489700000001</v>
      </c>
      <c r="F1473" s="1">
        <f t="shared" si="22"/>
        <v>14.66595268</v>
      </c>
    </row>
    <row r="1474" spans="3:6" x14ac:dyDescent="0.25">
      <c r="C1474" s="1">
        <v>1029</v>
      </c>
      <c r="D1474" s="1">
        <v>9.9142847060000001</v>
      </c>
      <c r="E1474" s="1">
        <v>18.90947723</v>
      </c>
      <c r="F1474" s="1">
        <f t="shared" si="22"/>
        <v>14.411880968</v>
      </c>
    </row>
    <row r="1475" spans="3:6" x14ac:dyDescent="0.25">
      <c r="C1475" s="1">
        <v>1028</v>
      </c>
      <c r="D1475" s="1">
        <v>9.7502803799999995</v>
      </c>
      <c r="E1475" s="1">
        <v>18.6248188</v>
      </c>
      <c r="F1475" s="1">
        <f t="shared" si="22"/>
        <v>14.18754959</v>
      </c>
    </row>
    <row r="1476" spans="3:6" x14ac:dyDescent="0.25">
      <c r="C1476" s="1">
        <v>1027</v>
      </c>
      <c r="D1476" s="1">
        <v>9.5722866060000005</v>
      </c>
      <c r="E1476" s="1">
        <v>18.32939339</v>
      </c>
      <c r="F1476" s="1">
        <f t="shared" ref="F1476:F1539" si="23">AVERAGE(D1476:E1476)</f>
        <v>13.950839997999999</v>
      </c>
    </row>
    <row r="1477" spans="3:6" x14ac:dyDescent="0.25">
      <c r="C1477" s="1">
        <v>1026</v>
      </c>
      <c r="D1477" s="1">
        <v>9.3918085100000006</v>
      </c>
      <c r="E1477" s="1">
        <v>18.04728317</v>
      </c>
      <c r="F1477" s="1">
        <f t="shared" si="23"/>
        <v>13.71954584</v>
      </c>
    </row>
    <row r="1478" spans="3:6" x14ac:dyDescent="0.25">
      <c r="C1478" s="1">
        <v>1025</v>
      </c>
      <c r="D1478" s="1">
        <v>9.2180957790000004</v>
      </c>
      <c r="E1478" s="1">
        <v>17.793418880000001</v>
      </c>
      <c r="F1478" s="1">
        <f t="shared" si="23"/>
        <v>13.5057573295</v>
      </c>
    </row>
    <row r="1479" spans="3:6" x14ac:dyDescent="0.25">
      <c r="C1479" s="1">
        <v>1024</v>
      </c>
      <c r="D1479" s="1">
        <v>9.0257968900000005</v>
      </c>
      <c r="E1479" s="1">
        <v>17.531600950000001</v>
      </c>
      <c r="F1479" s="1">
        <f t="shared" si="23"/>
        <v>13.27869892</v>
      </c>
    </row>
    <row r="1480" spans="3:6" x14ac:dyDescent="0.25">
      <c r="C1480" s="1">
        <v>1023</v>
      </c>
      <c r="D1480" s="1">
        <v>8.8314504619999994</v>
      </c>
      <c r="E1480" s="1">
        <v>17.293123250000001</v>
      </c>
      <c r="F1480" s="1">
        <f t="shared" si="23"/>
        <v>13.062286856</v>
      </c>
    </row>
    <row r="1481" spans="3:6" x14ac:dyDescent="0.25">
      <c r="C1481" s="1">
        <v>1022</v>
      </c>
      <c r="D1481" s="1">
        <v>8.6475400919999998</v>
      </c>
      <c r="E1481" s="1">
        <v>17.07991028</v>
      </c>
      <c r="F1481" s="1">
        <f t="shared" si="23"/>
        <v>12.863725186</v>
      </c>
    </row>
    <row r="1482" spans="3:6" x14ac:dyDescent="0.25">
      <c r="C1482" s="1">
        <v>1021</v>
      </c>
      <c r="D1482" s="1">
        <v>8.4619922639999992</v>
      </c>
      <c r="E1482" s="1">
        <v>16.885663990000001</v>
      </c>
      <c r="F1482" s="1">
        <f t="shared" si="23"/>
        <v>12.673828127</v>
      </c>
    </row>
    <row r="1483" spans="3:6" x14ac:dyDescent="0.25">
      <c r="C1483" s="1">
        <v>1020</v>
      </c>
      <c r="D1483" s="1">
        <v>8.2737665180000004</v>
      </c>
      <c r="E1483" s="1">
        <v>16.708833689999999</v>
      </c>
      <c r="F1483" s="1">
        <f t="shared" si="23"/>
        <v>12.491300104</v>
      </c>
    </row>
    <row r="1484" spans="3:6" x14ac:dyDescent="0.25">
      <c r="C1484" s="1">
        <v>1019</v>
      </c>
      <c r="D1484" s="1">
        <v>8.0919857030000006</v>
      </c>
      <c r="E1484" s="1">
        <v>16.557712550000002</v>
      </c>
      <c r="F1484" s="1">
        <f t="shared" si="23"/>
        <v>12.324849126500002</v>
      </c>
    </row>
    <row r="1485" spans="3:6" x14ac:dyDescent="0.25">
      <c r="C1485" s="1">
        <v>1018</v>
      </c>
      <c r="D1485" s="1">
        <v>7.9047055239999997</v>
      </c>
      <c r="E1485" s="1">
        <v>16.422315600000001</v>
      </c>
      <c r="F1485" s="1">
        <f t="shared" si="23"/>
        <v>12.163510562000001</v>
      </c>
    </row>
    <row r="1486" spans="3:6" x14ac:dyDescent="0.25">
      <c r="C1486" s="1">
        <v>1017</v>
      </c>
      <c r="D1486" s="1">
        <v>7.7107467649999997</v>
      </c>
      <c r="E1486" s="1">
        <v>16.306035999999999</v>
      </c>
      <c r="F1486" s="1">
        <f t="shared" si="23"/>
        <v>12.008391382499999</v>
      </c>
    </row>
    <row r="1487" spans="3:6" x14ac:dyDescent="0.25">
      <c r="C1487" s="1">
        <v>1016</v>
      </c>
      <c r="D1487" s="1">
        <v>7.5300207139999999</v>
      </c>
      <c r="E1487" s="1">
        <v>16.22222519</v>
      </c>
      <c r="F1487" s="1">
        <f t="shared" si="23"/>
        <v>11.876122951999999</v>
      </c>
    </row>
    <row r="1488" spans="3:6" x14ac:dyDescent="0.25">
      <c r="C1488" s="1">
        <v>1015</v>
      </c>
      <c r="D1488" s="1">
        <v>7.3545551299999996</v>
      </c>
      <c r="E1488" s="1">
        <v>16.15973473</v>
      </c>
      <c r="F1488" s="1">
        <f t="shared" si="23"/>
        <v>11.757144929999999</v>
      </c>
    </row>
    <row r="1489" spans="3:6" x14ac:dyDescent="0.25">
      <c r="C1489" s="1">
        <v>1014</v>
      </c>
      <c r="D1489" s="1">
        <v>7.1828985210000003</v>
      </c>
      <c r="E1489" s="1">
        <v>16.120676039999999</v>
      </c>
      <c r="F1489" s="1">
        <f t="shared" si="23"/>
        <v>11.651787280499999</v>
      </c>
    </row>
    <row r="1490" spans="3:6" x14ac:dyDescent="0.25">
      <c r="C1490" s="1">
        <v>1013</v>
      </c>
      <c r="D1490" s="1">
        <v>7.0105443000000003</v>
      </c>
      <c r="E1490" s="1">
        <v>16.107328410000001</v>
      </c>
      <c r="F1490" s="1">
        <f t="shared" si="23"/>
        <v>11.558936355</v>
      </c>
    </row>
    <row r="1491" spans="3:6" x14ac:dyDescent="0.25">
      <c r="C1491" s="1">
        <v>1012</v>
      </c>
      <c r="D1491" s="1">
        <v>6.8528175349999998</v>
      </c>
      <c r="E1491" s="1">
        <v>16.112331390000001</v>
      </c>
      <c r="F1491" s="1">
        <f t="shared" si="23"/>
        <v>11.482574462500001</v>
      </c>
    </row>
    <row r="1492" spans="3:6" x14ac:dyDescent="0.25">
      <c r="C1492" s="1">
        <v>1011</v>
      </c>
      <c r="D1492" s="1">
        <v>6.6914296149999997</v>
      </c>
      <c r="E1492" s="1">
        <v>16.145576479999999</v>
      </c>
      <c r="F1492" s="1">
        <f t="shared" si="23"/>
        <v>11.4185030475</v>
      </c>
    </row>
    <row r="1493" spans="3:6" x14ac:dyDescent="0.25">
      <c r="C1493" s="1">
        <v>1010</v>
      </c>
      <c r="D1493" s="1">
        <v>6.5313072200000004</v>
      </c>
      <c r="E1493" s="1">
        <v>16.204435350000001</v>
      </c>
      <c r="F1493" s="1">
        <f t="shared" si="23"/>
        <v>11.367871285</v>
      </c>
    </row>
    <row r="1494" spans="3:6" x14ac:dyDescent="0.25">
      <c r="C1494" s="1">
        <v>1009</v>
      </c>
      <c r="D1494" s="1">
        <v>6.3980007170000004</v>
      </c>
      <c r="E1494" s="1">
        <v>16.277000430000001</v>
      </c>
      <c r="F1494" s="1">
        <f t="shared" si="23"/>
        <v>11.337500573500002</v>
      </c>
    </row>
    <row r="1495" spans="3:6" x14ac:dyDescent="0.25">
      <c r="C1495" s="1">
        <v>1008</v>
      </c>
      <c r="D1495" s="1">
        <v>6.2616691590000002</v>
      </c>
      <c r="E1495" s="1">
        <v>16.374073030000002</v>
      </c>
      <c r="F1495" s="1">
        <f t="shared" si="23"/>
        <v>11.317871094500001</v>
      </c>
    </row>
    <row r="1496" spans="3:6" x14ac:dyDescent="0.25">
      <c r="C1496" s="1">
        <v>1007</v>
      </c>
      <c r="D1496" s="1">
        <v>6.1378512379999997</v>
      </c>
      <c r="E1496" s="1">
        <v>16.49331093</v>
      </c>
      <c r="F1496" s="1">
        <f t="shared" si="23"/>
        <v>11.315581084</v>
      </c>
    </row>
    <row r="1497" spans="3:6" x14ac:dyDescent="0.25">
      <c r="C1497" s="1">
        <v>1006</v>
      </c>
      <c r="D1497" s="1">
        <v>6.0283579830000003</v>
      </c>
      <c r="E1497" s="1">
        <v>16.624122620000001</v>
      </c>
      <c r="F1497" s="1">
        <f t="shared" si="23"/>
        <v>11.3262403015</v>
      </c>
    </row>
    <row r="1498" spans="3:6" x14ac:dyDescent="0.25">
      <c r="C1498" s="1">
        <v>1005</v>
      </c>
      <c r="D1498" s="1">
        <v>5.9198746680000003</v>
      </c>
      <c r="E1498" s="1">
        <v>16.780206679999999</v>
      </c>
      <c r="F1498" s="1">
        <f t="shared" si="23"/>
        <v>11.350040673999999</v>
      </c>
    </row>
    <row r="1499" spans="3:6" x14ac:dyDescent="0.25">
      <c r="C1499" s="1">
        <v>1004</v>
      </c>
      <c r="D1499" s="1">
        <v>5.8261489869999998</v>
      </c>
      <c r="E1499" s="1">
        <v>16.95501518</v>
      </c>
      <c r="F1499" s="1">
        <f t="shared" si="23"/>
        <v>11.3905820835</v>
      </c>
    </row>
    <row r="1500" spans="3:6" x14ac:dyDescent="0.25">
      <c r="C1500" s="1">
        <v>1003</v>
      </c>
      <c r="D1500" s="1">
        <v>5.7479934689999999</v>
      </c>
      <c r="E1500" s="1">
        <v>17.133068080000001</v>
      </c>
      <c r="F1500" s="1">
        <f t="shared" si="23"/>
        <v>11.440530774500001</v>
      </c>
    </row>
    <row r="1501" spans="3:6" x14ac:dyDescent="0.25">
      <c r="C1501" s="1">
        <v>1002</v>
      </c>
      <c r="D1501" s="1">
        <v>5.685131073</v>
      </c>
      <c r="E1501" s="1">
        <v>17.32368851</v>
      </c>
      <c r="F1501" s="1">
        <f t="shared" si="23"/>
        <v>11.504409791500001</v>
      </c>
    </row>
    <row r="1502" spans="3:6" x14ac:dyDescent="0.25">
      <c r="C1502" s="1">
        <v>1001</v>
      </c>
      <c r="D1502" s="1">
        <v>5.6318316460000002</v>
      </c>
      <c r="E1502" s="1">
        <v>17.529529570000001</v>
      </c>
      <c r="F1502" s="1">
        <f t="shared" si="23"/>
        <v>11.580680608000002</v>
      </c>
    </row>
    <row r="1503" spans="3:6" x14ac:dyDescent="0.25">
      <c r="C1503" s="1">
        <v>1000</v>
      </c>
      <c r="D1503" s="1">
        <v>5.5953011510000001</v>
      </c>
      <c r="E1503" s="1">
        <v>17.73308754</v>
      </c>
      <c r="F1503" s="1">
        <f t="shared" si="23"/>
        <v>11.6641943455</v>
      </c>
    </row>
    <row r="1504" spans="3:6" x14ac:dyDescent="0.25">
      <c r="C1504" s="1">
        <v>999</v>
      </c>
      <c r="D1504" s="1">
        <v>5.5725889210000004</v>
      </c>
      <c r="E1504" s="1">
        <v>17.95678711</v>
      </c>
      <c r="F1504" s="1">
        <f t="shared" si="23"/>
        <v>11.764688015500001</v>
      </c>
    </row>
    <row r="1505" spans="3:6" x14ac:dyDescent="0.25">
      <c r="C1505" s="1">
        <v>998</v>
      </c>
      <c r="D1505" s="1">
        <v>5.5660772319999996</v>
      </c>
      <c r="E1505" s="1">
        <v>18.18981934</v>
      </c>
      <c r="F1505" s="1">
        <f t="shared" si="23"/>
        <v>11.877948285999999</v>
      </c>
    </row>
    <row r="1506" spans="3:6" x14ac:dyDescent="0.25">
      <c r="C1506" s="1">
        <v>997</v>
      </c>
      <c r="D1506" s="1">
        <v>5.5765419009999997</v>
      </c>
      <c r="E1506" s="1">
        <v>18.416353229999999</v>
      </c>
      <c r="F1506" s="1">
        <f t="shared" si="23"/>
        <v>11.996447565499999</v>
      </c>
    </row>
    <row r="1507" spans="3:6" x14ac:dyDescent="0.25">
      <c r="C1507" s="1">
        <v>996</v>
      </c>
      <c r="D1507" s="1">
        <v>5.6025514599999999</v>
      </c>
      <c r="E1507" s="1">
        <v>18.639608379999999</v>
      </c>
      <c r="F1507" s="1">
        <f t="shared" si="23"/>
        <v>12.12107992</v>
      </c>
    </row>
    <row r="1508" spans="3:6" x14ac:dyDescent="0.25">
      <c r="C1508" s="1">
        <v>995</v>
      </c>
      <c r="D1508" s="1">
        <v>5.6457433699999999</v>
      </c>
      <c r="E1508" s="1">
        <v>18.865530010000001</v>
      </c>
      <c r="F1508" s="1">
        <f t="shared" si="23"/>
        <v>12.255636689999999</v>
      </c>
    </row>
    <row r="1509" spans="3:6" x14ac:dyDescent="0.25">
      <c r="C1509" s="1">
        <v>994</v>
      </c>
      <c r="D1509" s="1">
        <v>5.7067346570000002</v>
      </c>
      <c r="E1509" s="1">
        <v>19.095451350000001</v>
      </c>
      <c r="F1509" s="1">
        <f t="shared" si="23"/>
        <v>12.401093003500002</v>
      </c>
    </row>
    <row r="1510" spans="3:6" x14ac:dyDescent="0.25">
      <c r="C1510" s="1">
        <v>993</v>
      </c>
      <c r="D1510" s="1">
        <v>5.7831044199999999</v>
      </c>
      <c r="E1510" s="1">
        <v>19.310901640000001</v>
      </c>
      <c r="F1510" s="1">
        <f t="shared" si="23"/>
        <v>12.547003030000001</v>
      </c>
    </row>
    <row r="1511" spans="3:6" x14ac:dyDescent="0.25">
      <c r="C1511" s="1">
        <v>992</v>
      </c>
      <c r="D1511" s="1">
        <v>5.8849787710000001</v>
      </c>
      <c r="E1511" s="1">
        <v>19.538927080000001</v>
      </c>
      <c r="F1511" s="1">
        <f t="shared" si="23"/>
        <v>12.7119529255</v>
      </c>
    </row>
    <row r="1512" spans="3:6" x14ac:dyDescent="0.25">
      <c r="C1512" s="1">
        <v>991</v>
      </c>
      <c r="D1512" s="1">
        <v>6.0080637929999998</v>
      </c>
      <c r="E1512" s="1">
        <v>19.768211359999999</v>
      </c>
      <c r="F1512" s="1">
        <f t="shared" si="23"/>
        <v>12.8881375765</v>
      </c>
    </row>
    <row r="1513" spans="3:6" x14ac:dyDescent="0.25">
      <c r="C1513" s="1">
        <v>990</v>
      </c>
      <c r="D1513" s="1">
        <v>6.1370391849999999</v>
      </c>
      <c r="E1513" s="1">
        <v>19.968606950000002</v>
      </c>
      <c r="F1513" s="1">
        <f t="shared" si="23"/>
        <v>13.0528230675</v>
      </c>
    </row>
    <row r="1514" spans="3:6" x14ac:dyDescent="0.25">
      <c r="C1514" s="1">
        <v>989</v>
      </c>
      <c r="D1514" s="1">
        <v>6.2941722870000003</v>
      </c>
      <c r="E1514" s="1">
        <v>20.17365646</v>
      </c>
      <c r="F1514" s="1">
        <f t="shared" si="23"/>
        <v>13.233914373499999</v>
      </c>
    </row>
    <row r="1515" spans="3:6" x14ac:dyDescent="0.25">
      <c r="C1515" s="1">
        <v>988</v>
      </c>
      <c r="D1515" s="1">
        <v>6.4681077</v>
      </c>
      <c r="E1515" s="1">
        <v>20.375787729999999</v>
      </c>
      <c r="F1515" s="1">
        <f t="shared" si="23"/>
        <v>13.421947715</v>
      </c>
    </row>
    <row r="1516" spans="3:6" x14ac:dyDescent="0.25">
      <c r="C1516" s="1">
        <v>987</v>
      </c>
      <c r="D1516" s="1">
        <v>6.6560797689999998</v>
      </c>
      <c r="E1516" s="1">
        <v>20.561843870000001</v>
      </c>
      <c r="F1516" s="1">
        <f t="shared" si="23"/>
        <v>13.608961819499999</v>
      </c>
    </row>
    <row r="1517" spans="3:6" x14ac:dyDescent="0.25">
      <c r="C1517" s="1">
        <v>986</v>
      </c>
      <c r="D1517" s="1">
        <v>6.877390385</v>
      </c>
      <c r="E1517" s="1">
        <v>20.758300779999999</v>
      </c>
      <c r="F1517" s="1">
        <f t="shared" si="23"/>
        <v>13.817845582499999</v>
      </c>
    </row>
    <row r="1518" spans="3:6" x14ac:dyDescent="0.25">
      <c r="C1518" s="1">
        <v>985</v>
      </c>
      <c r="D1518" s="1">
        <v>7.1180195810000004</v>
      </c>
      <c r="E1518" s="1">
        <v>20.944946290000001</v>
      </c>
      <c r="F1518" s="1">
        <f t="shared" si="23"/>
        <v>14.031482935500001</v>
      </c>
    </row>
    <row r="1519" spans="3:6" x14ac:dyDescent="0.25">
      <c r="C1519" s="1">
        <v>984</v>
      </c>
      <c r="D1519" s="1">
        <v>7.3711009030000003</v>
      </c>
      <c r="E1519" s="1">
        <v>21.12294769</v>
      </c>
      <c r="F1519" s="1">
        <f t="shared" si="23"/>
        <v>14.247024296500001</v>
      </c>
    </row>
    <row r="1520" spans="3:6" x14ac:dyDescent="0.25">
      <c r="C1520" s="1">
        <v>983</v>
      </c>
      <c r="D1520" s="1">
        <v>7.63713789</v>
      </c>
      <c r="E1520" s="1">
        <v>21.29203987</v>
      </c>
      <c r="F1520" s="1">
        <f t="shared" si="23"/>
        <v>14.464588880000001</v>
      </c>
    </row>
    <row r="1521" spans="3:6" x14ac:dyDescent="0.25">
      <c r="C1521" s="1">
        <v>982</v>
      </c>
      <c r="D1521" s="1">
        <v>7.9281578059999998</v>
      </c>
      <c r="E1521" s="1">
        <v>21.463785170000001</v>
      </c>
      <c r="F1521" s="1">
        <f t="shared" si="23"/>
        <v>14.695971488000001</v>
      </c>
    </row>
    <row r="1522" spans="3:6" x14ac:dyDescent="0.25">
      <c r="C1522" s="1">
        <v>981</v>
      </c>
      <c r="D1522" s="1">
        <v>8.2325544359999991</v>
      </c>
      <c r="E1522" s="1">
        <v>21.631673809999999</v>
      </c>
      <c r="F1522" s="1">
        <f t="shared" si="23"/>
        <v>14.932114122999998</v>
      </c>
    </row>
    <row r="1523" spans="3:6" x14ac:dyDescent="0.25">
      <c r="C1523" s="1">
        <v>980</v>
      </c>
      <c r="D1523" s="1">
        <v>8.5630874630000005</v>
      </c>
      <c r="E1523" s="1">
        <v>21.801404949999998</v>
      </c>
      <c r="F1523" s="1">
        <f t="shared" si="23"/>
        <v>15.1822462065</v>
      </c>
    </row>
    <row r="1524" spans="3:6" x14ac:dyDescent="0.25">
      <c r="C1524" s="1">
        <v>979</v>
      </c>
      <c r="D1524" s="1">
        <v>8.9209184649999997</v>
      </c>
      <c r="E1524" s="1">
        <v>21.97646713</v>
      </c>
      <c r="F1524" s="1">
        <f t="shared" si="23"/>
        <v>15.4486927975</v>
      </c>
    </row>
    <row r="1525" spans="3:6" x14ac:dyDescent="0.25">
      <c r="C1525" s="1">
        <v>978</v>
      </c>
      <c r="D1525" s="1">
        <v>9.2846202850000008</v>
      </c>
      <c r="E1525" s="1">
        <v>22.154216770000001</v>
      </c>
      <c r="F1525" s="1">
        <f t="shared" si="23"/>
        <v>15.7194185275</v>
      </c>
    </row>
    <row r="1526" spans="3:6" x14ac:dyDescent="0.25">
      <c r="C1526" s="1">
        <v>977</v>
      </c>
      <c r="D1526" s="1">
        <v>9.6575288770000007</v>
      </c>
      <c r="E1526" s="1">
        <v>22.333456040000002</v>
      </c>
      <c r="F1526" s="1">
        <f t="shared" si="23"/>
        <v>15.995492458500001</v>
      </c>
    </row>
    <row r="1527" spans="3:6" x14ac:dyDescent="0.25">
      <c r="C1527" s="1">
        <v>976</v>
      </c>
      <c r="D1527" s="1">
        <v>10.04817963</v>
      </c>
      <c r="E1527" s="1">
        <v>22.519840240000001</v>
      </c>
      <c r="F1527" s="1">
        <f t="shared" si="23"/>
        <v>16.284009935</v>
      </c>
    </row>
    <row r="1528" spans="3:6" x14ac:dyDescent="0.25">
      <c r="C1528" s="1">
        <v>975</v>
      </c>
      <c r="D1528" s="1">
        <v>10.462429050000001</v>
      </c>
      <c r="E1528" s="1">
        <v>22.727039340000001</v>
      </c>
      <c r="F1528" s="1">
        <f t="shared" si="23"/>
        <v>16.594734195000001</v>
      </c>
    </row>
    <row r="1529" spans="3:6" x14ac:dyDescent="0.25">
      <c r="C1529" s="1">
        <v>974</v>
      </c>
      <c r="D1529" s="1">
        <v>10.870369910000001</v>
      </c>
      <c r="E1529" s="1">
        <v>22.932373049999999</v>
      </c>
      <c r="F1529" s="1">
        <f t="shared" si="23"/>
        <v>16.901371480000002</v>
      </c>
    </row>
    <row r="1530" spans="3:6" x14ac:dyDescent="0.25">
      <c r="C1530" s="1">
        <v>973</v>
      </c>
      <c r="D1530" s="1">
        <v>11.31953335</v>
      </c>
      <c r="E1530" s="1">
        <v>23.171442030000001</v>
      </c>
      <c r="F1530" s="1">
        <f t="shared" si="23"/>
        <v>17.245487690000001</v>
      </c>
    </row>
    <row r="1531" spans="3:6" x14ac:dyDescent="0.25">
      <c r="C1531" s="1">
        <v>972</v>
      </c>
      <c r="D1531" s="1">
        <v>11.80386734</v>
      </c>
      <c r="E1531" s="1">
        <v>23.437824249999998</v>
      </c>
      <c r="F1531" s="1">
        <f t="shared" si="23"/>
        <v>17.620845795000001</v>
      </c>
    </row>
    <row r="1532" spans="3:6" x14ac:dyDescent="0.25">
      <c r="C1532" s="1">
        <v>971</v>
      </c>
      <c r="D1532" s="1">
        <v>12.24120808</v>
      </c>
      <c r="E1532" s="1">
        <v>23.701725010000001</v>
      </c>
      <c r="F1532" s="1">
        <f t="shared" si="23"/>
        <v>17.971466544999998</v>
      </c>
    </row>
    <row r="1533" spans="3:6" x14ac:dyDescent="0.25">
      <c r="C1533" s="1">
        <v>970</v>
      </c>
      <c r="D1533" s="1">
        <v>12.723890300000001</v>
      </c>
      <c r="E1533" s="1">
        <v>24.000011440000002</v>
      </c>
      <c r="F1533" s="1">
        <f t="shared" si="23"/>
        <v>18.361950870000001</v>
      </c>
    </row>
    <row r="1534" spans="3:6" x14ac:dyDescent="0.25">
      <c r="C1534" s="1">
        <v>969</v>
      </c>
      <c r="D1534" s="1">
        <v>13.21516514</v>
      </c>
      <c r="E1534" s="1">
        <v>24.324329380000002</v>
      </c>
      <c r="F1534" s="1">
        <f t="shared" si="23"/>
        <v>18.769747260000003</v>
      </c>
    </row>
    <row r="1535" spans="3:6" x14ac:dyDescent="0.25">
      <c r="C1535" s="1">
        <v>968</v>
      </c>
      <c r="D1535" s="1">
        <v>13.69069481</v>
      </c>
      <c r="E1535" s="1">
        <v>24.665033340000001</v>
      </c>
      <c r="F1535" s="1">
        <f t="shared" si="23"/>
        <v>19.177864075000002</v>
      </c>
    </row>
    <row r="1536" spans="3:6" x14ac:dyDescent="0.25">
      <c r="C1536" s="1">
        <v>967</v>
      </c>
      <c r="D1536" s="1">
        <v>14.220973969999999</v>
      </c>
      <c r="E1536" s="1">
        <v>25.065378190000001</v>
      </c>
      <c r="F1536" s="1">
        <f t="shared" si="23"/>
        <v>19.64317608</v>
      </c>
    </row>
    <row r="1537" spans="3:6" x14ac:dyDescent="0.25">
      <c r="C1537" s="1">
        <v>966</v>
      </c>
      <c r="D1537" s="1">
        <v>14.75349808</v>
      </c>
      <c r="E1537" s="1">
        <v>25.499217989999998</v>
      </c>
      <c r="F1537" s="1">
        <f t="shared" si="23"/>
        <v>20.126358034999999</v>
      </c>
    </row>
    <row r="1538" spans="3:6" x14ac:dyDescent="0.25">
      <c r="C1538" s="1">
        <v>965</v>
      </c>
      <c r="D1538" s="1">
        <v>15.281743049999999</v>
      </c>
      <c r="E1538" s="1">
        <v>25.96138191</v>
      </c>
      <c r="F1538" s="1">
        <f t="shared" si="23"/>
        <v>20.621562480000001</v>
      </c>
    </row>
    <row r="1539" spans="3:6" x14ac:dyDescent="0.25">
      <c r="C1539" s="1">
        <v>964</v>
      </c>
      <c r="D1539" s="1">
        <v>15.799008369999999</v>
      </c>
      <c r="E1539" s="1">
        <v>26.442722320000001</v>
      </c>
      <c r="F1539" s="1">
        <f t="shared" si="23"/>
        <v>21.120865344999999</v>
      </c>
    </row>
    <row r="1540" spans="3:6" x14ac:dyDescent="0.25">
      <c r="C1540" s="1">
        <v>963</v>
      </c>
      <c r="D1540" s="1">
        <v>16.33615494</v>
      </c>
      <c r="E1540" s="1">
        <v>26.978353500000001</v>
      </c>
      <c r="F1540" s="1">
        <f t="shared" ref="F1540:F1603" si="24">AVERAGE(D1540:E1540)</f>
        <v>21.657254219999999</v>
      </c>
    </row>
    <row r="1541" spans="3:6" x14ac:dyDescent="0.25">
      <c r="C1541" s="1">
        <v>962</v>
      </c>
      <c r="D1541" s="1">
        <v>16.86416054</v>
      </c>
      <c r="E1541" s="1">
        <v>27.538484570000001</v>
      </c>
      <c r="F1541" s="1">
        <f t="shared" si="24"/>
        <v>22.201322555000001</v>
      </c>
    </row>
    <row r="1542" spans="3:6" x14ac:dyDescent="0.25">
      <c r="C1542" s="1">
        <v>961</v>
      </c>
      <c r="D1542" s="1">
        <v>17.410200119999999</v>
      </c>
      <c r="E1542" s="1">
        <v>28.15007782</v>
      </c>
      <c r="F1542" s="1">
        <f t="shared" si="24"/>
        <v>22.780138969999999</v>
      </c>
    </row>
    <row r="1543" spans="3:6" x14ac:dyDescent="0.25">
      <c r="C1543" s="1">
        <v>960</v>
      </c>
      <c r="D1543" s="1">
        <v>17.970588679999999</v>
      </c>
      <c r="E1543" s="1">
        <v>28.826242449999999</v>
      </c>
      <c r="F1543" s="1">
        <f t="shared" si="24"/>
        <v>23.398415565000001</v>
      </c>
    </row>
    <row r="1544" spans="3:6" x14ac:dyDescent="0.25">
      <c r="C1544" s="1">
        <v>959</v>
      </c>
      <c r="D1544" s="1">
        <v>18.52249527</v>
      </c>
      <c r="E1544" s="1">
        <v>29.522621149999999</v>
      </c>
      <c r="F1544" s="1">
        <f t="shared" si="24"/>
        <v>24.02255821</v>
      </c>
    </row>
    <row r="1545" spans="3:6" x14ac:dyDescent="0.25">
      <c r="C1545" s="1">
        <v>958</v>
      </c>
      <c r="D1545" s="1">
        <v>19.050739289999999</v>
      </c>
      <c r="E1545" s="1">
        <v>30.24159431</v>
      </c>
      <c r="F1545" s="1">
        <f t="shared" si="24"/>
        <v>24.6461668</v>
      </c>
    </row>
    <row r="1546" spans="3:6" x14ac:dyDescent="0.25">
      <c r="C1546" s="1">
        <v>957</v>
      </c>
      <c r="D1546" s="1">
        <v>19.576511379999999</v>
      </c>
      <c r="E1546" s="1">
        <v>30.98079491</v>
      </c>
      <c r="F1546" s="1">
        <f t="shared" si="24"/>
        <v>25.278653145</v>
      </c>
    </row>
    <row r="1547" spans="3:6" x14ac:dyDescent="0.25">
      <c r="C1547" s="1">
        <v>956</v>
      </c>
      <c r="D1547" s="1">
        <v>20.116241460000001</v>
      </c>
      <c r="E1547" s="1">
        <v>31.78643799</v>
      </c>
      <c r="F1547" s="1">
        <f t="shared" si="24"/>
        <v>25.951339725</v>
      </c>
    </row>
    <row r="1548" spans="3:6" x14ac:dyDescent="0.25">
      <c r="C1548" s="1">
        <v>955</v>
      </c>
      <c r="D1548" s="1">
        <v>20.61865997</v>
      </c>
      <c r="E1548" s="1">
        <v>32.56194687</v>
      </c>
      <c r="F1548" s="1">
        <f t="shared" si="24"/>
        <v>26.590303419999998</v>
      </c>
    </row>
    <row r="1549" spans="3:6" x14ac:dyDescent="0.25">
      <c r="C1549" s="1">
        <v>954</v>
      </c>
      <c r="D1549" s="1">
        <v>21.162658690000001</v>
      </c>
      <c r="E1549" s="1">
        <v>33.449119570000001</v>
      </c>
      <c r="F1549" s="1">
        <f t="shared" si="24"/>
        <v>27.305889130000001</v>
      </c>
    </row>
    <row r="1550" spans="3:6" x14ac:dyDescent="0.25">
      <c r="C1550" s="1">
        <v>953</v>
      </c>
      <c r="D1550" s="1">
        <v>21.704961780000001</v>
      </c>
      <c r="E1550" s="1">
        <v>34.380924219999997</v>
      </c>
      <c r="F1550" s="1">
        <f t="shared" si="24"/>
        <v>28.042943000000001</v>
      </c>
    </row>
    <row r="1551" spans="3:6" x14ac:dyDescent="0.25">
      <c r="C1551" s="1">
        <v>952</v>
      </c>
      <c r="D1551" s="1">
        <v>22.176324839999999</v>
      </c>
      <c r="E1551" s="1">
        <v>35.218700409999997</v>
      </c>
      <c r="F1551" s="1">
        <f t="shared" si="24"/>
        <v>28.697512624999998</v>
      </c>
    </row>
    <row r="1552" spans="3:6" x14ac:dyDescent="0.25">
      <c r="C1552" s="1">
        <v>951</v>
      </c>
      <c r="D1552" s="1">
        <v>22.68194008</v>
      </c>
      <c r="E1552" s="1">
        <v>36.147819519999999</v>
      </c>
      <c r="F1552" s="1">
        <f t="shared" si="24"/>
        <v>29.414879800000001</v>
      </c>
    </row>
    <row r="1553" spans="3:6" x14ac:dyDescent="0.25">
      <c r="C1553" s="1">
        <v>950</v>
      </c>
      <c r="D1553" s="1">
        <v>23.15248871</v>
      </c>
      <c r="E1553" s="1">
        <v>37.054546360000003</v>
      </c>
      <c r="F1553" s="1">
        <f t="shared" si="24"/>
        <v>30.103517535000002</v>
      </c>
    </row>
    <row r="1554" spans="3:6" x14ac:dyDescent="0.25">
      <c r="C1554" s="1">
        <v>949</v>
      </c>
      <c r="D1554" s="1">
        <v>23.60363388</v>
      </c>
      <c r="E1554" s="1">
        <v>37.951427459999998</v>
      </c>
      <c r="F1554" s="1">
        <f t="shared" si="24"/>
        <v>30.777530669999997</v>
      </c>
    </row>
    <row r="1555" spans="3:6" x14ac:dyDescent="0.25">
      <c r="C1555" s="1">
        <v>948</v>
      </c>
      <c r="D1555" s="1">
        <v>24.074115750000001</v>
      </c>
      <c r="E1555" s="1">
        <v>38.92373276</v>
      </c>
      <c r="F1555" s="1">
        <f t="shared" si="24"/>
        <v>31.498924254999999</v>
      </c>
    </row>
    <row r="1556" spans="3:6" x14ac:dyDescent="0.25">
      <c r="C1556" s="1">
        <v>947</v>
      </c>
      <c r="D1556" s="1">
        <v>24.527297969999999</v>
      </c>
      <c r="E1556" s="1">
        <v>39.902473450000002</v>
      </c>
      <c r="F1556" s="1">
        <f t="shared" si="24"/>
        <v>32.214885710000004</v>
      </c>
    </row>
    <row r="1557" spans="3:6" x14ac:dyDescent="0.25">
      <c r="C1557" s="1">
        <v>946</v>
      </c>
      <c r="D1557" s="1">
        <v>24.957891459999999</v>
      </c>
      <c r="E1557" s="1">
        <v>40.845905299999998</v>
      </c>
      <c r="F1557" s="1">
        <f t="shared" si="24"/>
        <v>32.901898379999999</v>
      </c>
    </row>
    <row r="1558" spans="3:6" x14ac:dyDescent="0.25">
      <c r="C1558" s="1">
        <v>945</v>
      </c>
      <c r="D1558" s="1">
        <v>25.349637990000002</v>
      </c>
      <c r="E1558" s="1">
        <v>41.757320399999998</v>
      </c>
      <c r="F1558" s="1">
        <f t="shared" si="24"/>
        <v>33.553479195000001</v>
      </c>
    </row>
    <row r="1559" spans="3:6" x14ac:dyDescent="0.25">
      <c r="C1559" s="1">
        <v>944</v>
      </c>
      <c r="D1559" s="1">
        <v>25.74461174</v>
      </c>
      <c r="E1559" s="1">
        <v>42.690856930000002</v>
      </c>
      <c r="F1559" s="1">
        <f t="shared" si="24"/>
        <v>34.217734335000003</v>
      </c>
    </row>
    <row r="1560" spans="3:6" x14ac:dyDescent="0.25">
      <c r="C1560" s="1">
        <v>943</v>
      </c>
      <c r="D1560" s="1">
        <v>26.106584550000001</v>
      </c>
      <c r="E1560" s="1">
        <v>43.588088990000003</v>
      </c>
      <c r="F1560" s="1">
        <f t="shared" si="24"/>
        <v>34.847336769999998</v>
      </c>
    </row>
    <row r="1561" spans="3:6" x14ac:dyDescent="0.25">
      <c r="C1561" s="1">
        <v>942</v>
      </c>
      <c r="D1561" s="1">
        <v>26.458194729999999</v>
      </c>
      <c r="E1561" s="1">
        <v>44.483875269999999</v>
      </c>
      <c r="F1561" s="1">
        <f t="shared" si="24"/>
        <v>35.471035000000001</v>
      </c>
    </row>
    <row r="1562" spans="3:6" x14ac:dyDescent="0.25">
      <c r="C1562" s="1">
        <v>941</v>
      </c>
      <c r="D1562" s="1">
        <v>26.8050499</v>
      </c>
      <c r="E1562" s="1">
        <v>45.403804780000002</v>
      </c>
      <c r="F1562" s="1">
        <f t="shared" si="24"/>
        <v>36.104427340000001</v>
      </c>
    </row>
    <row r="1563" spans="3:6" x14ac:dyDescent="0.25">
      <c r="C1563" s="1">
        <v>940</v>
      </c>
      <c r="D1563" s="1">
        <v>27.121997830000002</v>
      </c>
      <c r="E1563" s="1">
        <v>46.279804230000003</v>
      </c>
      <c r="F1563" s="1">
        <f t="shared" si="24"/>
        <v>36.700901030000004</v>
      </c>
    </row>
    <row r="1564" spans="3:6" x14ac:dyDescent="0.25">
      <c r="C1564" s="1">
        <v>939</v>
      </c>
      <c r="D1564" s="1">
        <v>27.399747850000001</v>
      </c>
      <c r="E1564" s="1">
        <v>47.084655759999997</v>
      </c>
      <c r="F1564" s="1">
        <f t="shared" si="24"/>
        <v>37.242201805000001</v>
      </c>
    </row>
    <row r="1565" spans="3:6" x14ac:dyDescent="0.25">
      <c r="C1565" s="1">
        <v>938</v>
      </c>
      <c r="D1565" s="1">
        <v>27.65587807</v>
      </c>
      <c r="E1565" s="1">
        <v>47.88213348</v>
      </c>
      <c r="F1565" s="1">
        <f t="shared" si="24"/>
        <v>37.769005774999997</v>
      </c>
    </row>
    <row r="1566" spans="3:6" x14ac:dyDescent="0.25">
      <c r="C1566" s="1">
        <v>937</v>
      </c>
      <c r="D1566" s="1">
        <v>27.894664760000001</v>
      </c>
      <c r="E1566" s="1">
        <v>48.676605219999999</v>
      </c>
      <c r="F1566" s="1">
        <f t="shared" si="24"/>
        <v>38.285634989999998</v>
      </c>
    </row>
    <row r="1567" spans="3:6" x14ac:dyDescent="0.25">
      <c r="C1567" s="1">
        <v>936</v>
      </c>
      <c r="D1567" s="1">
        <v>28.091272350000001</v>
      </c>
      <c r="E1567" s="1">
        <v>49.376182559999997</v>
      </c>
      <c r="F1567" s="1">
        <f t="shared" si="24"/>
        <v>38.733727455</v>
      </c>
    </row>
    <row r="1568" spans="3:6" x14ac:dyDescent="0.25">
      <c r="C1568" s="1">
        <v>935</v>
      </c>
      <c r="D1568" s="1">
        <v>28.28583145</v>
      </c>
      <c r="E1568" s="1">
        <v>50.12784576</v>
      </c>
      <c r="F1568" s="1">
        <f t="shared" si="24"/>
        <v>39.206838605000002</v>
      </c>
    </row>
    <row r="1569" spans="3:6" x14ac:dyDescent="0.25">
      <c r="C1569" s="1">
        <v>934</v>
      </c>
      <c r="D1569" s="1">
        <v>28.453540799999999</v>
      </c>
      <c r="E1569" s="1">
        <v>50.835681919999999</v>
      </c>
      <c r="F1569" s="1">
        <f t="shared" si="24"/>
        <v>39.644611359999999</v>
      </c>
    </row>
    <row r="1570" spans="3:6" x14ac:dyDescent="0.25">
      <c r="C1570" s="1">
        <v>933</v>
      </c>
      <c r="D1570" s="1">
        <v>28.571533200000001</v>
      </c>
      <c r="E1570" s="1">
        <v>51.451213840000001</v>
      </c>
      <c r="F1570" s="1">
        <f t="shared" si="24"/>
        <v>40.011373519999999</v>
      </c>
    </row>
    <row r="1571" spans="3:6" x14ac:dyDescent="0.25">
      <c r="C1571" s="1">
        <v>932</v>
      </c>
      <c r="D1571" s="1">
        <v>28.67262268</v>
      </c>
      <c r="E1571" s="1">
        <v>52.049762729999998</v>
      </c>
      <c r="F1571" s="1">
        <f t="shared" si="24"/>
        <v>40.361192705000001</v>
      </c>
    </row>
    <row r="1572" spans="3:6" x14ac:dyDescent="0.25">
      <c r="C1572" s="1">
        <v>931</v>
      </c>
      <c r="D1572" s="1">
        <v>28.746095660000002</v>
      </c>
      <c r="E1572" s="1">
        <v>52.608562470000003</v>
      </c>
      <c r="F1572" s="1">
        <f t="shared" si="24"/>
        <v>40.677329065000002</v>
      </c>
    </row>
    <row r="1573" spans="3:6" x14ac:dyDescent="0.25">
      <c r="C1573" s="1">
        <v>930</v>
      </c>
      <c r="D1573" s="1">
        <v>28.784629819999999</v>
      </c>
      <c r="E1573" s="1">
        <v>53.109405520000003</v>
      </c>
      <c r="F1573" s="1">
        <f t="shared" si="24"/>
        <v>40.947017670000001</v>
      </c>
    </row>
    <row r="1574" spans="3:6" x14ac:dyDescent="0.25">
      <c r="C1574" s="1">
        <v>929</v>
      </c>
      <c r="D1574" s="1">
        <v>28.795068740000001</v>
      </c>
      <c r="E1574" s="1">
        <v>53.601116179999998</v>
      </c>
      <c r="F1574" s="1">
        <f t="shared" si="24"/>
        <v>41.198092459999998</v>
      </c>
    </row>
    <row r="1575" spans="3:6" x14ac:dyDescent="0.25">
      <c r="C1575" s="1">
        <v>928</v>
      </c>
      <c r="D1575" s="1">
        <v>28.778053280000002</v>
      </c>
      <c r="E1575" s="1">
        <v>54.053001399999999</v>
      </c>
      <c r="F1575" s="1">
        <f t="shared" si="24"/>
        <v>41.415527339999997</v>
      </c>
    </row>
    <row r="1576" spans="3:6" x14ac:dyDescent="0.25">
      <c r="C1576" s="1">
        <v>927</v>
      </c>
      <c r="D1576" s="1">
        <v>28.729183200000001</v>
      </c>
      <c r="E1576" s="1">
        <v>54.438407900000001</v>
      </c>
      <c r="F1576" s="1">
        <f t="shared" si="24"/>
        <v>41.583795550000005</v>
      </c>
    </row>
    <row r="1577" spans="3:6" x14ac:dyDescent="0.25">
      <c r="C1577" s="1">
        <v>926</v>
      </c>
      <c r="D1577" s="1">
        <v>28.649255749999998</v>
      </c>
      <c r="E1577" s="1">
        <v>54.776023860000002</v>
      </c>
      <c r="F1577" s="1">
        <f t="shared" si="24"/>
        <v>41.712639805000002</v>
      </c>
    </row>
    <row r="1578" spans="3:6" x14ac:dyDescent="0.25">
      <c r="C1578" s="1">
        <v>925</v>
      </c>
      <c r="D1578" s="1">
        <v>28.539878850000001</v>
      </c>
      <c r="E1578" s="1">
        <v>55.087207790000001</v>
      </c>
      <c r="F1578" s="1">
        <f t="shared" si="24"/>
        <v>41.813543320000001</v>
      </c>
    </row>
    <row r="1579" spans="3:6" x14ac:dyDescent="0.25">
      <c r="C1579" s="1">
        <v>924</v>
      </c>
      <c r="D1579" s="1">
        <v>28.39802551</v>
      </c>
      <c r="E1579" s="1">
        <v>55.342628480000002</v>
      </c>
      <c r="F1579" s="1">
        <f t="shared" si="24"/>
        <v>41.870326994999999</v>
      </c>
    </row>
    <row r="1580" spans="3:6" x14ac:dyDescent="0.25">
      <c r="C1580" s="1">
        <v>923</v>
      </c>
      <c r="D1580" s="1">
        <v>28.224689479999999</v>
      </c>
      <c r="E1580" s="1">
        <v>55.556041720000003</v>
      </c>
      <c r="F1580" s="1">
        <f t="shared" si="24"/>
        <v>41.890365600000003</v>
      </c>
    </row>
    <row r="1581" spans="3:6" x14ac:dyDescent="0.25">
      <c r="C1581" s="1">
        <v>922</v>
      </c>
      <c r="D1581" s="1">
        <v>28.010507579999999</v>
      </c>
      <c r="E1581" s="1">
        <v>55.727893829999999</v>
      </c>
      <c r="F1581" s="1">
        <f t="shared" si="24"/>
        <v>41.869200704999997</v>
      </c>
    </row>
    <row r="1582" spans="3:6" x14ac:dyDescent="0.25">
      <c r="C1582" s="1">
        <v>921</v>
      </c>
      <c r="D1582" s="1">
        <v>27.771717070000001</v>
      </c>
      <c r="E1582" s="1">
        <v>55.850826259999998</v>
      </c>
      <c r="F1582" s="1">
        <f t="shared" si="24"/>
        <v>41.811271665</v>
      </c>
    </row>
    <row r="1583" spans="3:6" x14ac:dyDescent="0.25">
      <c r="C1583" s="1">
        <v>920</v>
      </c>
      <c r="D1583" s="1">
        <v>27.507226939999999</v>
      </c>
      <c r="E1583" s="1">
        <v>55.91411591</v>
      </c>
      <c r="F1583" s="1">
        <f t="shared" si="24"/>
        <v>41.710671425000001</v>
      </c>
    </row>
    <row r="1584" spans="3:6" x14ac:dyDescent="0.25">
      <c r="C1584" s="1">
        <v>919</v>
      </c>
      <c r="D1584" s="1">
        <v>27.213052749999999</v>
      </c>
      <c r="E1584" s="1">
        <v>55.941062930000001</v>
      </c>
      <c r="F1584" s="1">
        <f t="shared" si="24"/>
        <v>41.577057840000002</v>
      </c>
    </row>
    <row r="1585" spans="3:6" x14ac:dyDescent="0.25">
      <c r="C1585" s="1">
        <v>918</v>
      </c>
      <c r="D1585" s="1">
        <v>26.874027250000001</v>
      </c>
      <c r="E1585" s="1">
        <v>55.917800900000003</v>
      </c>
      <c r="F1585" s="1">
        <f t="shared" si="24"/>
        <v>41.395914075</v>
      </c>
    </row>
    <row r="1586" spans="3:6" x14ac:dyDescent="0.25">
      <c r="C1586" s="1">
        <v>917</v>
      </c>
      <c r="D1586" s="1">
        <v>26.53303528</v>
      </c>
      <c r="E1586" s="1">
        <v>55.840240479999999</v>
      </c>
      <c r="F1586" s="1">
        <f t="shared" si="24"/>
        <v>41.186637879999999</v>
      </c>
    </row>
    <row r="1587" spans="3:6" x14ac:dyDescent="0.25">
      <c r="C1587" s="1">
        <v>916</v>
      </c>
      <c r="D1587" s="1">
        <v>26.12762451</v>
      </c>
      <c r="E1587" s="1">
        <v>55.714542389999998</v>
      </c>
      <c r="F1587" s="1">
        <f t="shared" si="24"/>
        <v>40.921083449999998</v>
      </c>
    </row>
    <row r="1588" spans="3:6" x14ac:dyDescent="0.25">
      <c r="C1588" s="1">
        <v>915</v>
      </c>
      <c r="D1588" s="1">
        <v>25.692113880000001</v>
      </c>
      <c r="E1588" s="1">
        <v>55.523162839999998</v>
      </c>
      <c r="F1588" s="1">
        <f t="shared" si="24"/>
        <v>40.607638359999996</v>
      </c>
    </row>
    <row r="1589" spans="3:6" x14ac:dyDescent="0.25">
      <c r="C1589" s="1">
        <v>914</v>
      </c>
      <c r="D1589" s="1">
        <v>25.271331790000001</v>
      </c>
      <c r="E1589" s="1">
        <v>55.30493164</v>
      </c>
      <c r="F1589" s="1">
        <f t="shared" si="24"/>
        <v>40.288131714999999</v>
      </c>
    </row>
    <row r="1590" spans="3:6" x14ac:dyDescent="0.25">
      <c r="C1590" s="1">
        <v>913</v>
      </c>
      <c r="D1590" s="1">
        <v>24.79393387</v>
      </c>
      <c r="E1590" s="1">
        <v>55.026115419999996</v>
      </c>
      <c r="F1590" s="1">
        <f t="shared" si="24"/>
        <v>39.910024645</v>
      </c>
    </row>
    <row r="1591" spans="3:6" x14ac:dyDescent="0.25">
      <c r="C1591" s="1">
        <v>912</v>
      </c>
      <c r="D1591" s="1">
        <v>24.311220169999999</v>
      </c>
      <c r="E1591" s="1">
        <v>54.706775669999999</v>
      </c>
      <c r="F1591" s="1">
        <f t="shared" si="24"/>
        <v>39.508997919999999</v>
      </c>
    </row>
    <row r="1592" spans="3:6" x14ac:dyDescent="0.25">
      <c r="C1592" s="1">
        <v>911</v>
      </c>
      <c r="D1592" s="1">
        <v>23.811275479999999</v>
      </c>
      <c r="E1592" s="1">
        <v>54.333866120000003</v>
      </c>
      <c r="F1592" s="1">
        <f t="shared" si="24"/>
        <v>39.072570800000001</v>
      </c>
    </row>
    <row r="1593" spans="3:6" x14ac:dyDescent="0.25">
      <c r="C1593" s="1">
        <v>910</v>
      </c>
      <c r="D1593" s="1">
        <v>23.268426900000001</v>
      </c>
      <c r="E1593" s="1">
        <v>53.895523070000003</v>
      </c>
      <c r="F1593" s="1">
        <f t="shared" si="24"/>
        <v>38.581974985000002</v>
      </c>
    </row>
    <row r="1594" spans="3:6" x14ac:dyDescent="0.25">
      <c r="C1594" s="1">
        <v>909</v>
      </c>
      <c r="D1594" s="1">
        <v>22.710632319999998</v>
      </c>
      <c r="E1594" s="1">
        <v>53.403896330000002</v>
      </c>
      <c r="F1594" s="1">
        <f t="shared" si="24"/>
        <v>38.057264324999998</v>
      </c>
    </row>
    <row r="1595" spans="3:6" x14ac:dyDescent="0.25">
      <c r="C1595" s="1">
        <v>908</v>
      </c>
      <c r="D1595" s="1">
        <v>22.134340290000001</v>
      </c>
      <c r="E1595" s="1">
        <v>52.859817499999998</v>
      </c>
      <c r="F1595" s="1">
        <f t="shared" si="24"/>
        <v>37.497078895000001</v>
      </c>
    </row>
    <row r="1596" spans="3:6" x14ac:dyDescent="0.25">
      <c r="C1596" s="1">
        <v>907</v>
      </c>
      <c r="D1596" s="1">
        <v>21.584220890000001</v>
      </c>
      <c r="E1596" s="1">
        <v>52.302135470000003</v>
      </c>
      <c r="F1596" s="1">
        <f t="shared" si="24"/>
        <v>36.943178180000004</v>
      </c>
    </row>
    <row r="1597" spans="3:6" x14ac:dyDescent="0.25">
      <c r="C1597" s="1">
        <v>906</v>
      </c>
      <c r="D1597" s="1">
        <v>20.998689649999999</v>
      </c>
      <c r="E1597" s="1">
        <v>51.678966520000003</v>
      </c>
      <c r="F1597" s="1">
        <f t="shared" si="24"/>
        <v>36.338828085000003</v>
      </c>
    </row>
    <row r="1598" spans="3:6" x14ac:dyDescent="0.25">
      <c r="C1598" s="1">
        <v>905</v>
      </c>
      <c r="D1598" s="1">
        <v>20.41355896</v>
      </c>
      <c r="E1598" s="1">
        <v>51.034229279999998</v>
      </c>
      <c r="F1598" s="1">
        <f t="shared" si="24"/>
        <v>35.723894119999997</v>
      </c>
    </row>
    <row r="1599" spans="3:6" x14ac:dyDescent="0.25">
      <c r="C1599" s="1">
        <v>904</v>
      </c>
      <c r="D1599" s="1">
        <v>19.834270480000001</v>
      </c>
      <c r="E1599" s="1">
        <v>50.340957639999999</v>
      </c>
      <c r="F1599" s="1">
        <f t="shared" si="24"/>
        <v>35.08761406</v>
      </c>
    </row>
    <row r="1600" spans="3:6" x14ac:dyDescent="0.25">
      <c r="C1600" s="1">
        <v>903</v>
      </c>
      <c r="D1600" s="1">
        <v>19.22630882</v>
      </c>
      <c r="E1600" s="1">
        <v>49.569911959999999</v>
      </c>
      <c r="F1600" s="1">
        <f t="shared" si="24"/>
        <v>34.398110389999999</v>
      </c>
    </row>
    <row r="1601" spans="3:6" x14ac:dyDescent="0.25">
      <c r="C1601" s="1">
        <v>902</v>
      </c>
      <c r="D1601" s="1">
        <v>18.631698610000001</v>
      </c>
      <c r="E1601" s="1">
        <v>48.773555760000001</v>
      </c>
      <c r="F1601" s="1">
        <f t="shared" si="24"/>
        <v>33.702627184999997</v>
      </c>
    </row>
    <row r="1602" spans="3:6" x14ac:dyDescent="0.25">
      <c r="C1602" s="1">
        <v>901</v>
      </c>
      <c r="D1602" s="1">
        <v>18.082704540000002</v>
      </c>
      <c r="E1602" s="1">
        <v>47.99457932</v>
      </c>
      <c r="F1602" s="1">
        <f t="shared" si="24"/>
        <v>33.038641929999997</v>
      </c>
    </row>
    <row r="1603" spans="3:6" x14ac:dyDescent="0.25">
      <c r="C1603" s="1">
        <v>900</v>
      </c>
      <c r="D1603" s="1">
        <v>17.5380249</v>
      </c>
      <c r="E1603" s="1">
        <v>47.194377899999999</v>
      </c>
      <c r="F1603" s="1">
        <f t="shared" si="24"/>
        <v>32.366201400000001</v>
      </c>
    </row>
    <row r="1604" spans="3:6" x14ac:dyDescent="0.25">
      <c r="C1604" s="1">
        <v>899</v>
      </c>
      <c r="D1604" s="1">
        <v>16.999475480000001</v>
      </c>
      <c r="E1604" s="1">
        <v>46.34387589</v>
      </c>
      <c r="F1604" s="1">
        <f t="shared" ref="F1604:F1667" si="25">AVERAGE(D1604:E1604)</f>
        <v>31.671675685</v>
      </c>
    </row>
    <row r="1605" spans="3:6" x14ac:dyDescent="0.25">
      <c r="C1605" s="1">
        <v>898</v>
      </c>
      <c r="D1605" s="1">
        <v>16.509355549999999</v>
      </c>
      <c r="E1605" s="1">
        <v>45.549045560000003</v>
      </c>
      <c r="F1605" s="1">
        <f t="shared" si="25"/>
        <v>31.029200555000003</v>
      </c>
    </row>
    <row r="1606" spans="3:6" x14ac:dyDescent="0.25">
      <c r="C1606" s="1">
        <v>897</v>
      </c>
      <c r="D1606" s="1">
        <v>16.008213040000001</v>
      </c>
      <c r="E1606" s="1">
        <v>44.683822630000002</v>
      </c>
      <c r="F1606" s="1">
        <f t="shared" si="25"/>
        <v>30.346017835000001</v>
      </c>
    </row>
    <row r="1607" spans="3:6" x14ac:dyDescent="0.25">
      <c r="C1607" s="1">
        <v>896</v>
      </c>
      <c r="D1607" s="1">
        <v>15.532100679999999</v>
      </c>
      <c r="E1607" s="1">
        <v>43.830936430000001</v>
      </c>
      <c r="F1607" s="1">
        <f t="shared" si="25"/>
        <v>29.681518555</v>
      </c>
    </row>
    <row r="1608" spans="3:6" x14ac:dyDescent="0.25">
      <c r="C1608" s="1">
        <v>895</v>
      </c>
      <c r="D1608" s="1">
        <v>15.145180699999999</v>
      </c>
      <c r="E1608" s="1">
        <v>43.099548339999998</v>
      </c>
      <c r="F1608" s="1">
        <f t="shared" si="25"/>
        <v>29.122364519999998</v>
      </c>
    </row>
    <row r="1609" spans="3:6" x14ac:dyDescent="0.25">
      <c r="C1609" s="1">
        <v>894</v>
      </c>
      <c r="D1609" s="1">
        <v>14.769312859999999</v>
      </c>
      <c r="E1609" s="1">
        <v>42.358787540000002</v>
      </c>
      <c r="F1609" s="1">
        <f t="shared" si="25"/>
        <v>28.564050200000001</v>
      </c>
    </row>
    <row r="1610" spans="3:6" x14ac:dyDescent="0.25">
      <c r="C1610" s="1">
        <v>893</v>
      </c>
      <c r="D1610" s="1">
        <v>14.44420624</v>
      </c>
      <c r="E1610" s="1">
        <v>41.686023710000001</v>
      </c>
      <c r="F1610" s="1">
        <f t="shared" si="25"/>
        <v>28.065114975</v>
      </c>
    </row>
    <row r="1611" spans="3:6" x14ac:dyDescent="0.25">
      <c r="C1611" s="1">
        <v>892</v>
      </c>
      <c r="D1611" s="1">
        <v>14.172685619999999</v>
      </c>
      <c r="E1611" s="1">
        <v>41.085472109999998</v>
      </c>
      <c r="F1611" s="1">
        <f t="shared" si="25"/>
        <v>27.629078864999997</v>
      </c>
    </row>
    <row r="1612" spans="3:6" x14ac:dyDescent="0.25">
      <c r="C1612" s="1">
        <v>891</v>
      </c>
      <c r="D1612" s="1">
        <v>13.938919070000001</v>
      </c>
      <c r="E1612" s="1">
        <v>40.531986240000002</v>
      </c>
      <c r="F1612" s="1">
        <f t="shared" si="25"/>
        <v>27.235452655000003</v>
      </c>
    </row>
    <row r="1613" spans="3:6" x14ac:dyDescent="0.25">
      <c r="C1613" s="1">
        <v>890</v>
      </c>
      <c r="D1613" s="1">
        <v>13.75601292</v>
      </c>
      <c r="E1613" s="1">
        <v>40.064582819999998</v>
      </c>
      <c r="F1613" s="1">
        <f t="shared" si="25"/>
        <v>26.910297870000001</v>
      </c>
    </row>
    <row r="1614" spans="3:6" x14ac:dyDescent="0.25">
      <c r="C1614" s="1">
        <v>889</v>
      </c>
      <c r="D1614" s="1">
        <v>13.636427879999999</v>
      </c>
      <c r="E1614" s="1">
        <v>39.707706450000003</v>
      </c>
      <c r="F1614" s="1">
        <f t="shared" si="25"/>
        <v>26.672067165000001</v>
      </c>
    </row>
    <row r="1615" spans="3:6" x14ac:dyDescent="0.25">
      <c r="C1615" s="1">
        <v>888</v>
      </c>
      <c r="D1615" s="1">
        <v>13.560225490000001</v>
      </c>
      <c r="E1615" s="1">
        <v>39.471557619999999</v>
      </c>
      <c r="F1615" s="1">
        <f t="shared" si="25"/>
        <v>26.515891555</v>
      </c>
    </row>
    <row r="1616" spans="3:6" x14ac:dyDescent="0.25">
      <c r="C1616" s="1">
        <v>887</v>
      </c>
      <c r="D1616" s="1">
        <v>13.53650665</v>
      </c>
      <c r="E1616" s="1">
        <v>39.332111359999999</v>
      </c>
      <c r="F1616" s="1">
        <f t="shared" si="25"/>
        <v>26.434309004999999</v>
      </c>
    </row>
    <row r="1617" spans="3:6" x14ac:dyDescent="0.25">
      <c r="C1617" s="1">
        <v>886</v>
      </c>
      <c r="D1617" s="1">
        <v>13.57939243</v>
      </c>
      <c r="E1617" s="1">
        <v>39.310119630000003</v>
      </c>
      <c r="F1617" s="1">
        <f t="shared" si="25"/>
        <v>26.444756030000001</v>
      </c>
    </row>
    <row r="1618" spans="3:6" x14ac:dyDescent="0.25">
      <c r="C1618" s="1">
        <v>885</v>
      </c>
      <c r="D1618" s="1">
        <v>13.65931606</v>
      </c>
      <c r="E1618" s="1">
        <v>39.398265840000001</v>
      </c>
      <c r="F1618" s="1">
        <f t="shared" si="25"/>
        <v>26.528790950000001</v>
      </c>
    </row>
    <row r="1619" spans="3:6" x14ac:dyDescent="0.25">
      <c r="C1619" s="1">
        <v>884</v>
      </c>
      <c r="D1619" s="1">
        <v>13.80153179</v>
      </c>
      <c r="E1619" s="1">
        <v>39.617931370000001</v>
      </c>
      <c r="F1619" s="1">
        <f t="shared" si="25"/>
        <v>26.70973158</v>
      </c>
    </row>
    <row r="1620" spans="3:6" x14ac:dyDescent="0.25">
      <c r="C1620" s="1">
        <v>883</v>
      </c>
      <c r="D1620" s="1">
        <v>13.99421692</v>
      </c>
      <c r="E1620" s="1">
        <v>39.949821470000003</v>
      </c>
      <c r="F1620" s="1">
        <f t="shared" si="25"/>
        <v>26.972019195000001</v>
      </c>
    </row>
    <row r="1621" spans="3:6" x14ac:dyDescent="0.25">
      <c r="C1621" s="1">
        <v>882</v>
      </c>
      <c r="D1621" s="1">
        <v>14.21963978</v>
      </c>
      <c r="E1621" s="1">
        <v>40.36552811</v>
      </c>
      <c r="F1621" s="1">
        <f t="shared" si="25"/>
        <v>27.292583945000001</v>
      </c>
    </row>
    <row r="1622" spans="3:6" x14ac:dyDescent="0.25">
      <c r="C1622" s="1">
        <v>881</v>
      </c>
      <c r="D1622" s="1">
        <v>14.493536949999999</v>
      </c>
      <c r="E1622" s="1">
        <v>40.880279539999997</v>
      </c>
      <c r="F1622" s="1">
        <f t="shared" si="25"/>
        <v>27.686908244999998</v>
      </c>
    </row>
    <row r="1623" spans="3:6" x14ac:dyDescent="0.25">
      <c r="C1623" s="1">
        <v>880</v>
      </c>
      <c r="D1623" s="1">
        <v>14.811094280000001</v>
      </c>
      <c r="E1623" s="1">
        <v>41.49763489</v>
      </c>
      <c r="F1623" s="1">
        <f t="shared" si="25"/>
        <v>28.154364585</v>
      </c>
    </row>
    <row r="1624" spans="3:6" x14ac:dyDescent="0.25">
      <c r="C1624" s="1">
        <v>879</v>
      </c>
      <c r="D1624" s="1">
        <v>15.15084457</v>
      </c>
      <c r="E1624" s="1">
        <v>42.1471138</v>
      </c>
      <c r="F1624" s="1">
        <f t="shared" si="25"/>
        <v>28.648979185000002</v>
      </c>
    </row>
    <row r="1625" spans="3:6" x14ac:dyDescent="0.25">
      <c r="C1625" s="1">
        <v>878</v>
      </c>
      <c r="D1625" s="1">
        <v>15.534338</v>
      </c>
      <c r="E1625" s="1">
        <v>42.910789489999999</v>
      </c>
      <c r="F1625" s="1">
        <f t="shared" si="25"/>
        <v>29.222563744999999</v>
      </c>
    </row>
    <row r="1626" spans="3:6" x14ac:dyDescent="0.25">
      <c r="C1626" s="1">
        <v>877</v>
      </c>
      <c r="D1626" s="1">
        <v>15.971422199999999</v>
      </c>
      <c r="E1626" s="1">
        <v>43.75221252</v>
      </c>
      <c r="F1626" s="1">
        <f t="shared" si="25"/>
        <v>29.86181736</v>
      </c>
    </row>
    <row r="1627" spans="3:6" x14ac:dyDescent="0.25">
      <c r="C1627" s="1">
        <v>876</v>
      </c>
      <c r="D1627" s="1">
        <v>16.37008286</v>
      </c>
      <c r="E1627" s="1">
        <v>44.524440769999998</v>
      </c>
      <c r="F1627" s="1">
        <f t="shared" si="25"/>
        <v>30.447261814999997</v>
      </c>
    </row>
    <row r="1628" spans="3:6" x14ac:dyDescent="0.25">
      <c r="C1628" s="1">
        <v>875</v>
      </c>
      <c r="D1628" s="1">
        <v>16.824687959999999</v>
      </c>
      <c r="E1628" s="1">
        <v>45.364360810000001</v>
      </c>
      <c r="F1628" s="1">
        <f t="shared" si="25"/>
        <v>31.094524385</v>
      </c>
    </row>
    <row r="1629" spans="3:6" x14ac:dyDescent="0.25">
      <c r="C1629" s="1">
        <v>874</v>
      </c>
      <c r="D1629" s="1">
        <v>17.26097107</v>
      </c>
      <c r="E1629" s="1">
        <v>46.200756069999997</v>
      </c>
      <c r="F1629" s="1">
        <f t="shared" si="25"/>
        <v>31.730863569999997</v>
      </c>
    </row>
    <row r="1630" spans="3:6" x14ac:dyDescent="0.25">
      <c r="C1630" s="1">
        <v>873</v>
      </c>
      <c r="D1630" s="1">
        <v>17.712177279999999</v>
      </c>
      <c r="E1630" s="1">
        <v>47.01422882</v>
      </c>
      <c r="F1630" s="1">
        <f t="shared" si="25"/>
        <v>32.363203049999996</v>
      </c>
    </row>
    <row r="1631" spans="3:6" x14ac:dyDescent="0.25">
      <c r="C1631" s="1">
        <v>872</v>
      </c>
      <c r="D1631" s="1">
        <v>18.16677666</v>
      </c>
      <c r="E1631" s="1">
        <v>47.850151060000002</v>
      </c>
      <c r="F1631" s="1">
        <f t="shared" si="25"/>
        <v>33.008463859999999</v>
      </c>
    </row>
    <row r="1632" spans="3:6" x14ac:dyDescent="0.25">
      <c r="C1632" s="1">
        <v>871</v>
      </c>
      <c r="D1632" s="1">
        <v>18.615266800000001</v>
      </c>
      <c r="E1632" s="1">
        <v>48.653282169999997</v>
      </c>
      <c r="F1632" s="1">
        <f t="shared" si="25"/>
        <v>33.634274484999999</v>
      </c>
    </row>
    <row r="1633" spans="3:6" x14ac:dyDescent="0.25">
      <c r="C1633" s="1">
        <v>870</v>
      </c>
      <c r="D1633" s="1">
        <v>19.075445179999999</v>
      </c>
      <c r="E1633" s="1">
        <v>49.427326200000003</v>
      </c>
      <c r="F1633" s="1">
        <f t="shared" si="25"/>
        <v>34.251385689999999</v>
      </c>
    </row>
    <row r="1634" spans="3:6" x14ac:dyDescent="0.25">
      <c r="C1634" s="1">
        <v>869</v>
      </c>
      <c r="D1634" s="1">
        <v>19.470315930000002</v>
      </c>
      <c r="E1634" s="1">
        <v>50.109588619999997</v>
      </c>
      <c r="F1634" s="1">
        <f t="shared" si="25"/>
        <v>34.789952274999997</v>
      </c>
    </row>
    <row r="1635" spans="3:6" x14ac:dyDescent="0.25">
      <c r="C1635" s="1">
        <v>868</v>
      </c>
      <c r="D1635" s="1">
        <v>19.869388579999999</v>
      </c>
      <c r="E1635" s="1">
        <v>50.763088230000001</v>
      </c>
      <c r="F1635" s="1">
        <f t="shared" si="25"/>
        <v>35.316238405</v>
      </c>
    </row>
    <row r="1636" spans="3:6" x14ac:dyDescent="0.25">
      <c r="C1636" s="1">
        <v>867</v>
      </c>
      <c r="D1636" s="1">
        <v>20.239171979999998</v>
      </c>
      <c r="E1636" s="1">
        <v>51.36576462</v>
      </c>
      <c r="F1636" s="1">
        <f t="shared" si="25"/>
        <v>35.802468300000001</v>
      </c>
    </row>
    <row r="1637" spans="3:6" x14ac:dyDescent="0.25">
      <c r="C1637" s="1">
        <v>866</v>
      </c>
      <c r="D1637" s="1">
        <v>20.57546043</v>
      </c>
      <c r="E1637" s="1">
        <v>51.903270720000002</v>
      </c>
      <c r="F1637" s="1">
        <f t="shared" si="25"/>
        <v>36.239365575000001</v>
      </c>
    </row>
    <row r="1638" spans="3:6" x14ac:dyDescent="0.25">
      <c r="C1638" s="1">
        <v>865</v>
      </c>
      <c r="D1638" s="1">
        <v>20.883564</v>
      </c>
      <c r="E1638" s="1">
        <v>52.41686249</v>
      </c>
      <c r="F1638" s="1">
        <f t="shared" si="25"/>
        <v>36.650213245000003</v>
      </c>
    </row>
    <row r="1639" spans="3:6" x14ac:dyDescent="0.25">
      <c r="C1639" s="1">
        <v>864</v>
      </c>
      <c r="D1639" s="1">
        <v>21.175054549999999</v>
      </c>
      <c r="E1639" s="1">
        <v>52.84830856</v>
      </c>
      <c r="F1639" s="1">
        <f t="shared" si="25"/>
        <v>37.011681554999996</v>
      </c>
    </row>
    <row r="1640" spans="3:6" x14ac:dyDescent="0.25">
      <c r="C1640" s="1">
        <v>863</v>
      </c>
      <c r="D1640" s="1">
        <v>21.398191449999999</v>
      </c>
      <c r="E1640" s="1">
        <v>53.20717621</v>
      </c>
      <c r="F1640" s="1">
        <f t="shared" si="25"/>
        <v>37.302683829999999</v>
      </c>
    </row>
    <row r="1641" spans="3:6" x14ac:dyDescent="0.25">
      <c r="C1641" s="1">
        <v>862</v>
      </c>
      <c r="D1641" s="1">
        <v>21.578561780000001</v>
      </c>
      <c r="E1641" s="1">
        <v>53.505855560000001</v>
      </c>
      <c r="F1641" s="1">
        <f t="shared" si="25"/>
        <v>37.542208670000001</v>
      </c>
    </row>
    <row r="1642" spans="3:6" x14ac:dyDescent="0.25">
      <c r="C1642" s="1">
        <v>861</v>
      </c>
      <c r="D1642" s="1">
        <v>21.724063869999998</v>
      </c>
      <c r="E1642" s="1">
        <v>53.73531723</v>
      </c>
      <c r="F1642" s="1">
        <f t="shared" si="25"/>
        <v>37.729690550000001</v>
      </c>
    </row>
    <row r="1643" spans="3:6" x14ac:dyDescent="0.25">
      <c r="C1643" s="1">
        <v>860</v>
      </c>
      <c r="D1643" s="1">
        <v>21.821353909999999</v>
      </c>
      <c r="E1643" s="1">
        <v>53.881347660000003</v>
      </c>
      <c r="F1643" s="1">
        <f t="shared" si="25"/>
        <v>37.851350785000001</v>
      </c>
    </row>
    <row r="1644" spans="3:6" x14ac:dyDescent="0.25">
      <c r="C1644" s="1">
        <v>859</v>
      </c>
      <c r="D1644" s="1">
        <v>21.872386930000001</v>
      </c>
      <c r="E1644" s="1">
        <v>53.97853851</v>
      </c>
      <c r="F1644" s="1">
        <f t="shared" si="25"/>
        <v>37.925462719999999</v>
      </c>
    </row>
    <row r="1645" spans="3:6" x14ac:dyDescent="0.25">
      <c r="C1645" s="1">
        <v>858</v>
      </c>
      <c r="D1645" s="1">
        <v>21.86048126</v>
      </c>
      <c r="E1645" s="1">
        <v>53.973300930000001</v>
      </c>
      <c r="F1645" s="1">
        <f t="shared" si="25"/>
        <v>37.916891094999997</v>
      </c>
    </row>
    <row r="1646" spans="3:6" x14ac:dyDescent="0.25">
      <c r="C1646" s="1">
        <v>857</v>
      </c>
      <c r="D1646" s="1">
        <v>21.805547709999999</v>
      </c>
      <c r="E1646" s="1">
        <v>53.919143679999998</v>
      </c>
      <c r="F1646" s="1">
        <f t="shared" si="25"/>
        <v>37.862345695000002</v>
      </c>
    </row>
    <row r="1647" spans="3:6" x14ac:dyDescent="0.25">
      <c r="C1647" s="1">
        <v>856</v>
      </c>
      <c r="D1647" s="1">
        <v>21.706598280000001</v>
      </c>
      <c r="E1647" s="1">
        <v>53.745399480000003</v>
      </c>
      <c r="F1647" s="1">
        <f t="shared" si="25"/>
        <v>37.725998880000006</v>
      </c>
    </row>
    <row r="1648" spans="3:6" x14ac:dyDescent="0.25">
      <c r="C1648" s="1">
        <v>855</v>
      </c>
      <c r="D1648" s="1">
        <v>21.509569169999999</v>
      </c>
      <c r="E1648" s="1">
        <v>53.516151430000001</v>
      </c>
      <c r="F1648" s="1">
        <f t="shared" si="25"/>
        <v>37.5128603</v>
      </c>
    </row>
    <row r="1649" spans="3:6" x14ac:dyDescent="0.25">
      <c r="C1649" s="1">
        <v>854</v>
      </c>
      <c r="D1649" s="1">
        <v>21.312225340000001</v>
      </c>
      <c r="E1649" s="1">
        <v>53.202468869999997</v>
      </c>
      <c r="F1649" s="1">
        <f t="shared" si="25"/>
        <v>37.257347105000001</v>
      </c>
    </row>
    <row r="1650" spans="3:6" x14ac:dyDescent="0.25">
      <c r="C1650" s="1">
        <v>853</v>
      </c>
      <c r="D1650" s="1">
        <v>21.04089355</v>
      </c>
      <c r="E1650" s="1">
        <v>52.80065536</v>
      </c>
      <c r="F1650" s="1">
        <f t="shared" si="25"/>
        <v>36.920774455</v>
      </c>
    </row>
    <row r="1651" spans="3:6" x14ac:dyDescent="0.25">
      <c r="C1651" s="1">
        <v>852</v>
      </c>
      <c r="D1651" s="1">
        <v>20.699563980000001</v>
      </c>
      <c r="E1651" s="1">
        <v>52.284027100000003</v>
      </c>
      <c r="F1651" s="1">
        <f t="shared" si="25"/>
        <v>36.491795539999998</v>
      </c>
    </row>
    <row r="1652" spans="3:6" x14ac:dyDescent="0.25">
      <c r="C1652" s="1">
        <v>851</v>
      </c>
      <c r="D1652" s="1">
        <v>20.348516459999999</v>
      </c>
      <c r="E1652" s="1">
        <v>51.677452090000003</v>
      </c>
      <c r="F1652" s="1">
        <f t="shared" si="25"/>
        <v>36.012984275000001</v>
      </c>
    </row>
    <row r="1653" spans="3:6" x14ac:dyDescent="0.25">
      <c r="C1653" s="1">
        <v>850</v>
      </c>
      <c r="D1653" s="1">
        <v>19.943593979999999</v>
      </c>
      <c r="E1653" s="1">
        <v>51.029544829999999</v>
      </c>
      <c r="F1653" s="1">
        <f t="shared" si="25"/>
        <v>35.486569404999997</v>
      </c>
    </row>
    <row r="1654" spans="3:6" x14ac:dyDescent="0.25">
      <c r="C1654" s="1">
        <v>849</v>
      </c>
      <c r="D1654" s="1">
        <v>19.479942319999999</v>
      </c>
      <c r="E1654" s="1">
        <v>50.274402619999996</v>
      </c>
      <c r="F1654" s="1">
        <f t="shared" si="25"/>
        <v>34.877172469999998</v>
      </c>
    </row>
    <row r="1655" spans="3:6" x14ac:dyDescent="0.25">
      <c r="C1655" s="1">
        <v>848</v>
      </c>
      <c r="D1655" s="1">
        <v>18.990278239999999</v>
      </c>
      <c r="E1655" s="1">
        <v>49.409732820000002</v>
      </c>
      <c r="F1655" s="1">
        <f t="shared" si="25"/>
        <v>34.200005529999999</v>
      </c>
    </row>
    <row r="1656" spans="3:6" x14ac:dyDescent="0.25">
      <c r="C1656" s="1">
        <v>847</v>
      </c>
      <c r="D1656" s="1">
        <v>18.487285610000001</v>
      </c>
      <c r="E1656" s="1">
        <v>48.52165222</v>
      </c>
      <c r="F1656" s="1">
        <f t="shared" si="25"/>
        <v>33.504468915000004</v>
      </c>
    </row>
    <row r="1657" spans="3:6" x14ac:dyDescent="0.25">
      <c r="C1657" s="1">
        <v>846</v>
      </c>
      <c r="D1657" s="1">
        <v>17.940868380000001</v>
      </c>
      <c r="E1657" s="1">
        <v>47.472362519999997</v>
      </c>
      <c r="F1657" s="1">
        <f t="shared" si="25"/>
        <v>32.706615450000001</v>
      </c>
    </row>
    <row r="1658" spans="3:6" x14ac:dyDescent="0.25">
      <c r="C1658" s="1">
        <v>845</v>
      </c>
      <c r="D1658" s="1">
        <v>17.34695816</v>
      </c>
      <c r="E1658" s="1">
        <v>46.376945499999998</v>
      </c>
      <c r="F1658" s="1">
        <f t="shared" si="25"/>
        <v>31.861951829999999</v>
      </c>
    </row>
    <row r="1659" spans="3:6" x14ac:dyDescent="0.25">
      <c r="C1659" s="1">
        <v>844</v>
      </c>
      <c r="D1659" s="1">
        <v>16.805192949999999</v>
      </c>
      <c r="E1659" s="1">
        <v>45.308795930000002</v>
      </c>
      <c r="F1659" s="1">
        <f t="shared" si="25"/>
        <v>31.05699444</v>
      </c>
    </row>
    <row r="1660" spans="3:6" x14ac:dyDescent="0.25">
      <c r="C1660" s="1">
        <v>843</v>
      </c>
      <c r="D1660" s="1">
        <v>16.261583330000001</v>
      </c>
      <c r="E1660" s="1">
        <v>44.162097930000002</v>
      </c>
      <c r="F1660" s="1">
        <f t="shared" si="25"/>
        <v>30.211840630000001</v>
      </c>
    </row>
    <row r="1661" spans="3:6" x14ac:dyDescent="0.25">
      <c r="C1661" s="1">
        <v>842</v>
      </c>
      <c r="D1661" s="1">
        <v>15.66660881</v>
      </c>
      <c r="E1661" s="1">
        <v>43.006130220000003</v>
      </c>
      <c r="F1661" s="1">
        <f t="shared" si="25"/>
        <v>29.336369515000001</v>
      </c>
    </row>
    <row r="1662" spans="3:6" x14ac:dyDescent="0.25">
      <c r="C1662" s="1">
        <v>841</v>
      </c>
      <c r="D1662" s="1">
        <v>15.15370274</v>
      </c>
      <c r="E1662" s="1">
        <v>41.920242309999999</v>
      </c>
      <c r="F1662" s="1">
        <f t="shared" si="25"/>
        <v>28.536972524999999</v>
      </c>
    </row>
    <row r="1663" spans="3:6" x14ac:dyDescent="0.25">
      <c r="C1663" s="1">
        <v>840</v>
      </c>
      <c r="D1663" s="1">
        <v>14.62458706</v>
      </c>
      <c r="E1663" s="1">
        <v>40.796859740000002</v>
      </c>
      <c r="F1663" s="1">
        <f t="shared" si="25"/>
        <v>27.710723399999999</v>
      </c>
    </row>
    <row r="1664" spans="3:6" x14ac:dyDescent="0.25">
      <c r="C1664" s="1">
        <v>839</v>
      </c>
      <c r="D1664" s="1">
        <v>14.125621799999999</v>
      </c>
      <c r="E1664" s="1">
        <v>39.760246279999997</v>
      </c>
      <c r="F1664" s="1">
        <f t="shared" si="25"/>
        <v>26.942934039999997</v>
      </c>
    </row>
    <row r="1665" spans="3:6" x14ac:dyDescent="0.25">
      <c r="C1665" s="1">
        <v>838</v>
      </c>
      <c r="D1665" s="1">
        <v>13.71800423</v>
      </c>
      <c r="E1665" s="1">
        <v>38.916606899999998</v>
      </c>
      <c r="F1665" s="1">
        <f t="shared" si="25"/>
        <v>26.317305564999998</v>
      </c>
    </row>
    <row r="1666" spans="3:6" x14ac:dyDescent="0.25">
      <c r="C1666" s="1">
        <v>837</v>
      </c>
      <c r="D1666" s="1">
        <v>13.375700950000001</v>
      </c>
      <c r="E1666" s="1">
        <v>38.202304839999996</v>
      </c>
      <c r="F1666" s="1">
        <f t="shared" si="25"/>
        <v>25.789002894999999</v>
      </c>
    </row>
    <row r="1667" spans="3:6" x14ac:dyDescent="0.25">
      <c r="C1667" s="1">
        <v>836</v>
      </c>
      <c r="D1667" s="1">
        <v>13.06013203</v>
      </c>
      <c r="E1667" s="1">
        <v>37.701080320000003</v>
      </c>
      <c r="F1667" s="1">
        <f t="shared" si="25"/>
        <v>25.380606175</v>
      </c>
    </row>
    <row r="1668" spans="3:6" x14ac:dyDescent="0.25">
      <c r="C1668" s="1">
        <v>835</v>
      </c>
      <c r="D1668" s="1">
        <v>12.93615818</v>
      </c>
      <c r="E1668" s="1">
        <v>37.403686520000001</v>
      </c>
      <c r="F1668" s="1">
        <f t="shared" ref="F1668:F1731" si="26">AVERAGE(D1668:E1668)</f>
        <v>25.16992235</v>
      </c>
    </row>
    <row r="1669" spans="3:6" x14ac:dyDescent="0.25">
      <c r="C1669" s="1">
        <v>834</v>
      </c>
      <c r="D1669" s="1">
        <v>12.840527529999999</v>
      </c>
      <c r="E1669" s="1">
        <v>37.36117935</v>
      </c>
      <c r="F1669" s="1">
        <f t="shared" si="26"/>
        <v>25.100853440000002</v>
      </c>
    </row>
    <row r="1670" spans="3:6" x14ac:dyDescent="0.25">
      <c r="C1670" s="1">
        <v>833</v>
      </c>
      <c r="D1670" s="1">
        <v>12.85536098</v>
      </c>
      <c r="E1670" s="1">
        <v>37.612304690000002</v>
      </c>
      <c r="F1670" s="1">
        <f t="shared" si="26"/>
        <v>25.233832835000001</v>
      </c>
    </row>
    <row r="1671" spans="3:6" x14ac:dyDescent="0.25">
      <c r="C1671" s="1">
        <v>832</v>
      </c>
      <c r="D1671" s="1">
        <v>13.015584949999999</v>
      </c>
      <c r="E1671" s="1">
        <v>38.155284880000004</v>
      </c>
      <c r="F1671" s="1">
        <f t="shared" si="26"/>
        <v>25.585434915</v>
      </c>
    </row>
    <row r="1672" spans="3:6" x14ac:dyDescent="0.25">
      <c r="C1672" s="1">
        <v>831</v>
      </c>
      <c r="D1672" s="1">
        <v>13.2592392</v>
      </c>
      <c r="E1672" s="1">
        <v>38.899448390000003</v>
      </c>
      <c r="F1672" s="1">
        <f t="shared" si="26"/>
        <v>26.079343795</v>
      </c>
    </row>
    <row r="1673" spans="3:6" x14ac:dyDescent="0.25">
      <c r="C1673" s="1">
        <v>830</v>
      </c>
      <c r="D1673" s="1">
        <v>13.620779990000001</v>
      </c>
      <c r="E1673" s="1">
        <v>39.979084010000001</v>
      </c>
      <c r="F1673" s="1">
        <f t="shared" si="26"/>
        <v>26.799932000000002</v>
      </c>
    </row>
    <row r="1674" spans="3:6" x14ac:dyDescent="0.25">
      <c r="C1674" s="1">
        <v>829</v>
      </c>
      <c r="D1674" s="1">
        <v>14.13891315</v>
      </c>
      <c r="E1674" s="1">
        <v>41.282073969999999</v>
      </c>
      <c r="F1674" s="1">
        <f t="shared" si="26"/>
        <v>27.71049356</v>
      </c>
    </row>
    <row r="1675" spans="3:6" x14ac:dyDescent="0.25">
      <c r="C1675" s="1">
        <v>828</v>
      </c>
      <c r="D1675" s="1">
        <v>14.72067547</v>
      </c>
      <c r="E1675" s="1">
        <v>42.772953029999996</v>
      </c>
      <c r="F1675" s="1">
        <f t="shared" si="26"/>
        <v>28.74681425</v>
      </c>
    </row>
    <row r="1676" spans="3:6" x14ac:dyDescent="0.25">
      <c r="C1676" s="1">
        <v>827</v>
      </c>
      <c r="D1676" s="1">
        <v>15.54587364</v>
      </c>
      <c r="E1676" s="1">
        <v>44.530509950000003</v>
      </c>
      <c r="F1676" s="1">
        <f t="shared" si="26"/>
        <v>30.038191795000003</v>
      </c>
    </row>
    <row r="1677" spans="3:6" x14ac:dyDescent="0.25">
      <c r="C1677" s="1">
        <v>826</v>
      </c>
      <c r="D1677" s="1">
        <v>16.406650540000001</v>
      </c>
      <c r="E1677" s="1">
        <v>46.422325129999997</v>
      </c>
      <c r="F1677" s="1">
        <f t="shared" si="26"/>
        <v>31.414487834999999</v>
      </c>
    </row>
    <row r="1678" spans="3:6" x14ac:dyDescent="0.25">
      <c r="C1678" s="1">
        <v>825</v>
      </c>
      <c r="D1678" s="1">
        <v>17.434671399999999</v>
      </c>
      <c r="E1678" s="1">
        <v>48.302375789999999</v>
      </c>
      <c r="F1678" s="1">
        <f t="shared" si="26"/>
        <v>32.868523594999999</v>
      </c>
    </row>
    <row r="1679" spans="3:6" x14ac:dyDescent="0.25">
      <c r="C1679" s="1">
        <v>824</v>
      </c>
      <c r="D1679" s="1">
        <v>18.441579820000001</v>
      </c>
      <c r="E1679" s="1">
        <v>50.259876249999998</v>
      </c>
      <c r="F1679" s="1">
        <f t="shared" si="26"/>
        <v>34.350728035000003</v>
      </c>
    </row>
    <row r="1680" spans="3:6" x14ac:dyDescent="0.25">
      <c r="C1680" s="1">
        <v>823</v>
      </c>
      <c r="D1680" s="1">
        <v>19.63646889</v>
      </c>
      <c r="E1680" s="1">
        <v>52.285758970000003</v>
      </c>
      <c r="F1680" s="1">
        <f t="shared" si="26"/>
        <v>35.961113930000003</v>
      </c>
    </row>
    <row r="1681" spans="3:6" x14ac:dyDescent="0.25">
      <c r="C1681" s="1">
        <v>822</v>
      </c>
      <c r="D1681" s="1">
        <v>20.832752230000001</v>
      </c>
      <c r="E1681" s="1">
        <v>54.168327329999997</v>
      </c>
      <c r="F1681" s="1">
        <f t="shared" si="26"/>
        <v>37.500539779999997</v>
      </c>
    </row>
    <row r="1682" spans="3:6" x14ac:dyDescent="0.25">
      <c r="C1682" s="1">
        <v>821</v>
      </c>
      <c r="D1682" s="1">
        <v>22.202606200000002</v>
      </c>
      <c r="E1682" s="1">
        <v>56.186042790000002</v>
      </c>
      <c r="F1682" s="1">
        <f t="shared" si="26"/>
        <v>39.194324495000004</v>
      </c>
    </row>
    <row r="1683" spans="3:6" x14ac:dyDescent="0.25">
      <c r="C1683" s="1">
        <v>820</v>
      </c>
      <c r="D1683" s="1">
        <v>23.646831509999998</v>
      </c>
      <c r="E1683" s="1">
        <v>58.14981461</v>
      </c>
      <c r="F1683" s="1">
        <f t="shared" si="26"/>
        <v>40.898323059999996</v>
      </c>
    </row>
    <row r="1684" spans="3:6" x14ac:dyDescent="0.25">
      <c r="C1684" s="1">
        <v>819</v>
      </c>
      <c r="D1684" s="1">
        <v>24.953145979999999</v>
      </c>
      <c r="E1684" s="1">
        <v>59.840919489999997</v>
      </c>
      <c r="F1684" s="1">
        <f t="shared" si="26"/>
        <v>42.397032734999996</v>
      </c>
    </row>
    <row r="1685" spans="3:6" x14ac:dyDescent="0.25">
      <c r="C1685" s="1">
        <v>818</v>
      </c>
      <c r="D1685" s="1">
        <v>26.34351921</v>
      </c>
      <c r="E1685" s="1">
        <v>61.520904539999997</v>
      </c>
      <c r="F1685" s="1">
        <f t="shared" si="26"/>
        <v>43.932211875</v>
      </c>
    </row>
    <row r="1686" spans="3:6" x14ac:dyDescent="0.25">
      <c r="C1686" s="1">
        <v>817</v>
      </c>
      <c r="D1686" s="1">
        <v>27.71883583</v>
      </c>
      <c r="E1686" s="1">
        <v>63.097537989999999</v>
      </c>
      <c r="F1686" s="1">
        <f t="shared" si="26"/>
        <v>45.408186909999998</v>
      </c>
    </row>
    <row r="1687" spans="3:6" x14ac:dyDescent="0.25">
      <c r="C1687" s="1">
        <v>816</v>
      </c>
      <c r="D1687" s="1">
        <v>29.18657112</v>
      </c>
      <c r="E1687" s="1">
        <v>64.567230219999999</v>
      </c>
      <c r="F1687" s="1">
        <f t="shared" si="26"/>
        <v>46.876900669999998</v>
      </c>
    </row>
    <row r="1688" spans="3:6" x14ac:dyDescent="0.25">
      <c r="C1688" s="1">
        <v>815</v>
      </c>
      <c r="D1688" s="1">
        <v>30.59352303</v>
      </c>
      <c r="E1688" s="1">
        <v>65.992240910000007</v>
      </c>
      <c r="F1688" s="1">
        <f t="shared" si="26"/>
        <v>48.292881970000003</v>
      </c>
    </row>
    <row r="1689" spans="3:6" x14ac:dyDescent="0.25">
      <c r="C1689" s="1">
        <v>814</v>
      </c>
      <c r="D1689" s="1">
        <v>32.046699519999997</v>
      </c>
      <c r="E1689" s="1">
        <v>67.372474670000003</v>
      </c>
      <c r="F1689" s="1">
        <f t="shared" si="26"/>
        <v>49.709587095000003</v>
      </c>
    </row>
    <row r="1690" spans="3:6" x14ac:dyDescent="0.25">
      <c r="C1690" s="1">
        <v>813</v>
      </c>
      <c r="D1690" s="1">
        <v>33.447479250000001</v>
      </c>
      <c r="E1690" s="1">
        <v>68.649330140000004</v>
      </c>
      <c r="F1690" s="1">
        <f t="shared" si="26"/>
        <v>51.048404695000002</v>
      </c>
    </row>
    <row r="1691" spans="3:6" x14ac:dyDescent="0.25">
      <c r="C1691" s="1">
        <v>812</v>
      </c>
      <c r="D1691" s="1">
        <v>34.666637420000001</v>
      </c>
      <c r="E1691" s="1">
        <v>69.760292050000004</v>
      </c>
      <c r="F1691" s="1">
        <f t="shared" si="26"/>
        <v>52.213464735000002</v>
      </c>
    </row>
    <row r="1692" spans="3:6" x14ac:dyDescent="0.25">
      <c r="C1692" s="1">
        <v>811</v>
      </c>
      <c r="D1692" s="1">
        <v>36.037025450000002</v>
      </c>
      <c r="E1692" s="1">
        <v>70.857551569999998</v>
      </c>
      <c r="F1692" s="1">
        <f t="shared" si="26"/>
        <v>53.44728851</v>
      </c>
    </row>
    <row r="1693" spans="3:6" x14ac:dyDescent="0.25">
      <c r="C1693" s="1">
        <v>810</v>
      </c>
      <c r="D1693" s="1">
        <v>37.21416473</v>
      </c>
      <c r="E1693" s="1">
        <v>71.88468933</v>
      </c>
      <c r="F1693" s="1">
        <f t="shared" si="26"/>
        <v>54.549427030000004</v>
      </c>
    </row>
    <row r="1694" spans="3:6" x14ac:dyDescent="0.25">
      <c r="C1694" s="1">
        <v>809</v>
      </c>
      <c r="D1694" s="1">
        <v>38.305107120000002</v>
      </c>
      <c r="E1694" s="1">
        <v>72.788299559999999</v>
      </c>
      <c r="F1694" s="1">
        <f t="shared" si="26"/>
        <v>55.546703340000001</v>
      </c>
    </row>
    <row r="1695" spans="3:6" x14ac:dyDescent="0.25">
      <c r="C1695" s="1">
        <v>808</v>
      </c>
      <c r="D1695" s="1">
        <v>39.517543789999998</v>
      </c>
      <c r="E1695" s="1">
        <v>73.676368710000006</v>
      </c>
      <c r="F1695" s="1">
        <f t="shared" si="26"/>
        <v>56.596956250000005</v>
      </c>
    </row>
    <row r="1696" spans="3:6" x14ac:dyDescent="0.25">
      <c r="C1696" s="1">
        <v>807</v>
      </c>
      <c r="D1696" s="1">
        <v>40.525798799999997</v>
      </c>
      <c r="E1696" s="1">
        <v>74.485031129999996</v>
      </c>
      <c r="F1696" s="1">
        <f t="shared" si="26"/>
        <v>57.505414965</v>
      </c>
    </row>
    <row r="1697" spans="3:6" x14ac:dyDescent="0.25">
      <c r="C1697" s="1">
        <v>806</v>
      </c>
      <c r="D1697" s="1">
        <v>41.475780489999998</v>
      </c>
      <c r="E1697" s="1">
        <v>75.188789369999995</v>
      </c>
      <c r="F1697" s="1">
        <f t="shared" si="26"/>
        <v>58.33228493</v>
      </c>
    </row>
    <row r="1698" spans="3:6" x14ac:dyDescent="0.25">
      <c r="C1698" s="1">
        <v>805</v>
      </c>
      <c r="D1698" s="1">
        <v>42.26979446</v>
      </c>
      <c r="E1698" s="1">
        <v>75.819862369999996</v>
      </c>
      <c r="F1698" s="1">
        <f t="shared" si="26"/>
        <v>59.044828414999998</v>
      </c>
    </row>
    <row r="1699" spans="3:6" x14ac:dyDescent="0.25">
      <c r="C1699" s="1">
        <v>804</v>
      </c>
      <c r="D1699" s="1">
        <v>43.093009950000003</v>
      </c>
      <c r="E1699" s="1">
        <v>76.410720830000002</v>
      </c>
      <c r="F1699" s="1">
        <f t="shared" si="26"/>
        <v>59.751865390000006</v>
      </c>
    </row>
    <row r="1700" spans="3:6" x14ac:dyDescent="0.25">
      <c r="C1700" s="1">
        <v>803</v>
      </c>
      <c r="D1700" s="1">
        <v>43.87164688</v>
      </c>
      <c r="E1700" s="1">
        <v>76.896400450000002</v>
      </c>
      <c r="F1700" s="1">
        <f t="shared" si="26"/>
        <v>60.384023665000001</v>
      </c>
    </row>
    <row r="1701" spans="3:6" x14ac:dyDescent="0.25">
      <c r="C1701" s="1">
        <v>802</v>
      </c>
      <c r="D1701" s="1">
        <v>44.494609830000002</v>
      </c>
      <c r="E1701" s="1">
        <v>77.362503050000001</v>
      </c>
      <c r="F1701" s="1">
        <f t="shared" si="26"/>
        <v>60.928556440000001</v>
      </c>
    </row>
    <row r="1702" spans="3:6" x14ac:dyDescent="0.25">
      <c r="C1702" s="1">
        <v>801</v>
      </c>
      <c r="D1702" s="1">
        <v>45.002220149999999</v>
      </c>
      <c r="E1702" s="1">
        <v>77.777999879999996</v>
      </c>
      <c r="F1702" s="1">
        <f t="shared" si="26"/>
        <v>61.390110014999998</v>
      </c>
    </row>
    <row r="1703" spans="3:6" x14ac:dyDescent="0.25">
      <c r="C1703" s="1">
        <v>800</v>
      </c>
      <c r="D1703" s="1">
        <v>45.453933720000002</v>
      </c>
      <c r="E1703" s="1">
        <v>78.079910280000007</v>
      </c>
      <c r="F1703" s="1">
        <f t="shared" si="26"/>
        <v>61.766922000000008</v>
      </c>
    </row>
    <row r="1704" spans="3:6" x14ac:dyDescent="0.25">
      <c r="C1704" s="1">
        <v>799</v>
      </c>
      <c r="D1704" s="1">
        <v>46.047843929999999</v>
      </c>
      <c r="E1704" s="1">
        <v>78.416595459999996</v>
      </c>
      <c r="F1704" s="1">
        <f t="shared" si="26"/>
        <v>62.232219694999998</v>
      </c>
    </row>
    <row r="1705" spans="3:6" x14ac:dyDescent="0.25">
      <c r="C1705" s="1">
        <v>798</v>
      </c>
      <c r="D1705" s="1">
        <v>46.34640503</v>
      </c>
      <c r="E1705" s="1">
        <v>78.6796875</v>
      </c>
      <c r="F1705" s="1">
        <f t="shared" si="26"/>
        <v>62.513046265</v>
      </c>
    </row>
    <row r="1706" spans="3:6" x14ac:dyDescent="0.25">
      <c r="C1706" s="1">
        <v>797</v>
      </c>
      <c r="D1706" s="1">
        <v>46.556682590000001</v>
      </c>
      <c r="E1706" s="1">
        <v>78.876388550000001</v>
      </c>
      <c r="F1706" s="1">
        <f t="shared" si="26"/>
        <v>62.716535570000005</v>
      </c>
    </row>
    <row r="1707" spans="3:6" x14ac:dyDescent="0.25">
      <c r="C1707" s="1">
        <v>796</v>
      </c>
      <c r="D1707" s="1">
        <v>46.692447659999999</v>
      </c>
      <c r="E1707" s="1">
        <v>78.948173519999997</v>
      </c>
      <c r="F1707" s="1">
        <f t="shared" si="26"/>
        <v>62.820310589999998</v>
      </c>
    </row>
    <row r="1708" spans="3:6" x14ac:dyDescent="0.25">
      <c r="C1708" s="1">
        <v>795</v>
      </c>
      <c r="D1708" s="1">
        <v>46.709945679999997</v>
      </c>
      <c r="E1708" s="1">
        <v>78.966728209999999</v>
      </c>
      <c r="F1708" s="1">
        <f t="shared" si="26"/>
        <v>62.838336944999995</v>
      </c>
    </row>
    <row r="1709" spans="3:6" x14ac:dyDescent="0.25">
      <c r="C1709" s="1">
        <v>794</v>
      </c>
      <c r="D1709" s="1">
        <v>46.65559769</v>
      </c>
      <c r="E1709" s="1">
        <v>78.918487549999995</v>
      </c>
      <c r="F1709" s="1">
        <f t="shared" si="26"/>
        <v>62.787042619999994</v>
      </c>
    </row>
    <row r="1710" spans="3:6" x14ac:dyDescent="0.25">
      <c r="C1710" s="1">
        <v>793</v>
      </c>
      <c r="D1710" s="1">
        <v>46.536884309999998</v>
      </c>
      <c r="E1710" s="1">
        <v>78.841323849999995</v>
      </c>
      <c r="F1710" s="1">
        <f t="shared" si="26"/>
        <v>62.689104079999993</v>
      </c>
    </row>
    <row r="1711" spans="3:6" x14ac:dyDescent="0.25">
      <c r="C1711" s="1">
        <v>792</v>
      </c>
      <c r="D1711" s="1">
        <v>46.28250122</v>
      </c>
      <c r="E1711" s="1">
        <v>78.539283749999996</v>
      </c>
      <c r="F1711" s="1">
        <f t="shared" si="26"/>
        <v>62.410892484999998</v>
      </c>
    </row>
    <row r="1712" spans="3:6" x14ac:dyDescent="0.25">
      <c r="C1712" s="1">
        <v>791</v>
      </c>
      <c r="D1712" s="1">
        <v>45.96127319</v>
      </c>
      <c r="E1712" s="1">
        <v>78.141227720000003</v>
      </c>
      <c r="F1712" s="1">
        <f t="shared" si="26"/>
        <v>62.051250455000002</v>
      </c>
    </row>
    <row r="1713" spans="3:6" x14ac:dyDescent="0.25">
      <c r="C1713" s="1">
        <v>790</v>
      </c>
      <c r="D1713" s="1">
        <v>45.576568600000002</v>
      </c>
      <c r="E1713" s="1">
        <v>77.98731995</v>
      </c>
      <c r="F1713" s="1">
        <f t="shared" si="26"/>
        <v>61.781944275000001</v>
      </c>
    </row>
    <row r="1714" spans="3:6" x14ac:dyDescent="0.25">
      <c r="C1714" s="1">
        <v>789</v>
      </c>
      <c r="D1714" s="1">
        <v>45.079170230000003</v>
      </c>
      <c r="E1714" s="1">
        <v>77.68016815</v>
      </c>
      <c r="F1714" s="1">
        <f t="shared" si="26"/>
        <v>61.379669190000001</v>
      </c>
    </row>
    <row r="1715" spans="3:6" x14ac:dyDescent="0.25">
      <c r="C1715" s="1">
        <v>788</v>
      </c>
      <c r="D1715" s="1">
        <v>44.488101960000002</v>
      </c>
      <c r="E1715" s="1">
        <v>77.07764435</v>
      </c>
      <c r="F1715" s="1">
        <f t="shared" si="26"/>
        <v>60.782873155000004</v>
      </c>
    </row>
    <row r="1716" spans="3:6" x14ac:dyDescent="0.25">
      <c r="C1716" s="1">
        <v>787</v>
      </c>
      <c r="D1716" s="1">
        <v>43.79974747</v>
      </c>
      <c r="E1716" s="1">
        <v>76.533920289999998</v>
      </c>
      <c r="F1716" s="1">
        <f t="shared" si="26"/>
        <v>60.166833879999999</v>
      </c>
    </row>
    <row r="1717" spans="3:6" x14ac:dyDescent="0.25">
      <c r="C1717" s="1">
        <v>786</v>
      </c>
      <c r="D1717" s="1">
        <v>43.110103610000003</v>
      </c>
      <c r="E1717" s="1">
        <v>75.980934140000002</v>
      </c>
      <c r="F1717" s="1">
        <f t="shared" si="26"/>
        <v>59.545518874999999</v>
      </c>
    </row>
    <row r="1718" spans="3:6" x14ac:dyDescent="0.25">
      <c r="C1718" s="1">
        <v>785</v>
      </c>
      <c r="D1718" s="1">
        <v>42.265453340000001</v>
      </c>
      <c r="E1718" s="1">
        <v>75.200813289999999</v>
      </c>
      <c r="F1718" s="1">
        <f t="shared" si="26"/>
        <v>58.733133315000003</v>
      </c>
    </row>
    <row r="1719" spans="3:6" x14ac:dyDescent="0.25">
      <c r="C1719" s="1">
        <v>784</v>
      </c>
      <c r="D1719" s="1">
        <v>41.363983150000003</v>
      </c>
      <c r="E1719" s="1">
        <v>74.346641539999993</v>
      </c>
      <c r="F1719" s="1">
        <f t="shared" si="26"/>
        <v>57.855312345000002</v>
      </c>
    </row>
    <row r="1720" spans="3:6" x14ac:dyDescent="0.25">
      <c r="C1720" s="1">
        <v>783</v>
      </c>
      <c r="D1720" s="1">
        <v>40.348686219999998</v>
      </c>
      <c r="E1720" s="1">
        <v>73.637290949999993</v>
      </c>
      <c r="F1720" s="1">
        <f t="shared" si="26"/>
        <v>56.992988584999992</v>
      </c>
    </row>
    <row r="1721" spans="3:6" x14ac:dyDescent="0.25">
      <c r="C1721" s="1">
        <v>782</v>
      </c>
      <c r="D1721" s="1">
        <v>39.347373959999999</v>
      </c>
      <c r="E1721" s="1">
        <v>72.614845279999997</v>
      </c>
      <c r="F1721" s="1">
        <f t="shared" si="26"/>
        <v>55.981109619999998</v>
      </c>
    </row>
    <row r="1722" spans="3:6" x14ac:dyDescent="0.25">
      <c r="C1722" s="1">
        <v>781</v>
      </c>
      <c r="D1722" s="1">
        <v>38.18742752</v>
      </c>
      <c r="E1722" s="1">
        <v>71.506675720000004</v>
      </c>
      <c r="F1722" s="1">
        <f t="shared" si="26"/>
        <v>54.847051620000002</v>
      </c>
    </row>
    <row r="1723" spans="3:6" x14ac:dyDescent="0.25">
      <c r="C1723" s="1">
        <v>780</v>
      </c>
      <c r="D1723" s="1">
        <v>37.055534360000003</v>
      </c>
      <c r="E1723" s="1">
        <v>70.400848389999993</v>
      </c>
      <c r="F1723" s="1">
        <f t="shared" si="26"/>
        <v>53.728191374999994</v>
      </c>
    </row>
    <row r="1724" spans="3:6" x14ac:dyDescent="0.25">
      <c r="C1724" s="1">
        <v>779</v>
      </c>
      <c r="D1724" s="1">
        <v>35.809524539999998</v>
      </c>
      <c r="E1724" s="1">
        <v>69.00843811</v>
      </c>
      <c r="F1724" s="1">
        <f t="shared" si="26"/>
        <v>52.408981324999999</v>
      </c>
    </row>
    <row r="1725" spans="3:6" x14ac:dyDescent="0.25">
      <c r="C1725" s="1">
        <v>778</v>
      </c>
      <c r="D1725" s="1">
        <v>34.541419980000001</v>
      </c>
      <c r="E1725" s="1">
        <v>67.825988769999995</v>
      </c>
      <c r="F1725" s="1">
        <f t="shared" si="26"/>
        <v>51.183704374999998</v>
      </c>
    </row>
    <row r="1726" spans="3:6" x14ac:dyDescent="0.25">
      <c r="C1726" s="1">
        <v>777</v>
      </c>
      <c r="D1726" s="1">
        <v>33.305160520000001</v>
      </c>
      <c r="E1726" s="1">
        <v>66.440414430000004</v>
      </c>
      <c r="F1726" s="1">
        <f t="shared" si="26"/>
        <v>49.872787475000003</v>
      </c>
    </row>
    <row r="1727" spans="3:6" x14ac:dyDescent="0.25">
      <c r="C1727" s="1">
        <v>776</v>
      </c>
      <c r="D1727" s="1">
        <v>31.96103287</v>
      </c>
      <c r="E1727" s="1">
        <v>64.90403748</v>
      </c>
      <c r="F1727" s="1">
        <f t="shared" si="26"/>
        <v>48.432535174999998</v>
      </c>
    </row>
    <row r="1728" spans="3:6" x14ac:dyDescent="0.25">
      <c r="C1728" s="1">
        <v>775</v>
      </c>
      <c r="D1728" s="1">
        <v>30.66375923</v>
      </c>
      <c r="E1728" s="1">
        <v>63.432331089999998</v>
      </c>
      <c r="F1728" s="1">
        <f t="shared" si="26"/>
        <v>47.048045160000001</v>
      </c>
    </row>
    <row r="1729" spans="3:6" x14ac:dyDescent="0.25">
      <c r="C1729" s="1">
        <v>774</v>
      </c>
      <c r="D1729" s="1">
        <v>29.366487500000002</v>
      </c>
      <c r="E1729" s="1">
        <v>61.913150790000003</v>
      </c>
      <c r="F1729" s="1">
        <f t="shared" si="26"/>
        <v>45.639819145000004</v>
      </c>
    </row>
    <row r="1730" spans="3:6" x14ac:dyDescent="0.25">
      <c r="C1730" s="1">
        <v>773</v>
      </c>
      <c r="D1730" s="1">
        <v>28.12942314</v>
      </c>
      <c r="E1730" s="1">
        <v>60.337375639999998</v>
      </c>
      <c r="F1730" s="1">
        <f t="shared" si="26"/>
        <v>44.233399390000002</v>
      </c>
    </row>
    <row r="1731" spans="3:6" x14ac:dyDescent="0.25">
      <c r="C1731" s="1">
        <v>772</v>
      </c>
      <c r="D1731" s="1">
        <v>26.918256759999998</v>
      </c>
      <c r="E1731" s="1">
        <v>58.847854609999999</v>
      </c>
      <c r="F1731" s="1">
        <f t="shared" si="26"/>
        <v>42.883055685000002</v>
      </c>
    </row>
    <row r="1732" spans="3:6" x14ac:dyDescent="0.25">
      <c r="C1732" s="1">
        <v>771</v>
      </c>
      <c r="D1732" s="1">
        <v>25.73981285</v>
      </c>
      <c r="E1732" s="1">
        <v>57.331527710000003</v>
      </c>
      <c r="F1732" s="1">
        <f t="shared" ref="F1732:F1795" si="27">AVERAGE(D1732:E1732)</f>
        <v>41.535670280000005</v>
      </c>
    </row>
    <row r="1733" spans="3:6" x14ac:dyDescent="0.25">
      <c r="C1733" s="1">
        <v>770</v>
      </c>
      <c r="D1733" s="1">
        <v>24.666059489999999</v>
      </c>
      <c r="E1733" s="1">
        <v>55.963470460000003</v>
      </c>
      <c r="F1733" s="1">
        <f t="shared" si="27"/>
        <v>40.314764975000003</v>
      </c>
    </row>
    <row r="1734" spans="3:6" x14ac:dyDescent="0.25">
      <c r="C1734" s="1">
        <v>769</v>
      </c>
      <c r="D1734" s="1">
        <v>23.63429451</v>
      </c>
      <c r="E1734" s="1">
        <v>54.669876100000003</v>
      </c>
      <c r="F1734" s="1">
        <f t="shared" si="27"/>
        <v>39.152085305</v>
      </c>
    </row>
    <row r="1735" spans="3:6" x14ac:dyDescent="0.25">
      <c r="C1735" s="1">
        <v>768</v>
      </c>
      <c r="D1735" s="1">
        <v>22.734682079999999</v>
      </c>
      <c r="E1735" s="1">
        <v>53.389804839999996</v>
      </c>
      <c r="F1735" s="1">
        <f t="shared" si="27"/>
        <v>38.062243459999998</v>
      </c>
    </row>
    <row r="1736" spans="3:6" x14ac:dyDescent="0.25">
      <c r="C1736" s="1">
        <v>767</v>
      </c>
      <c r="D1736" s="1">
        <v>21.886951450000002</v>
      </c>
      <c r="E1736" s="1">
        <v>52.406681059999997</v>
      </c>
      <c r="F1736" s="1">
        <f t="shared" si="27"/>
        <v>37.146816254999997</v>
      </c>
    </row>
    <row r="1737" spans="3:6" x14ac:dyDescent="0.25">
      <c r="C1737" s="1">
        <v>766</v>
      </c>
      <c r="D1737" s="1">
        <v>21.192155840000002</v>
      </c>
      <c r="E1737" s="1">
        <v>51.462673189999997</v>
      </c>
      <c r="F1737" s="1">
        <f t="shared" si="27"/>
        <v>36.327414515000001</v>
      </c>
    </row>
    <row r="1738" spans="3:6" x14ac:dyDescent="0.25">
      <c r="C1738" s="1">
        <v>765</v>
      </c>
      <c r="D1738" s="1">
        <v>20.562673570000001</v>
      </c>
      <c r="E1738" s="1">
        <v>50.726486209999997</v>
      </c>
      <c r="F1738" s="1">
        <f t="shared" si="27"/>
        <v>35.644579890000003</v>
      </c>
    </row>
    <row r="1739" spans="3:6" x14ac:dyDescent="0.25">
      <c r="C1739" s="1">
        <v>764</v>
      </c>
      <c r="D1739" s="1">
        <v>20.067449570000001</v>
      </c>
      <c r="E1739" s="1">
        <v>50.244052889999999</v>
      </c>
      <c r="F1739" s="1">
        <f t="shared" si="27"/>
        <v>35.15575123</v>
      </c>
    </row>
    <row r="1740" spans="3:6" x14ac:dyDescent="0.25">
      <c r="C1740" s="1">
        <v>763</v>
      </c>
      <c r="D1740" s="1">
        <v>19.672302250000001</v>
      </c>
      <c r="E1740" s="1">
        <v>49.847290039999997</v>
      </c>
      <c r="F1740" s="1">
        <f t="shared" si="27"/>
        <v>34.759796144999996</v>
      </c>
    </row>
    <row r="1741" spans="3:6" x14ac:dyDescent="0.25">
      <c r="C1741" s="1">
        <v>762</v>
      </c>
      <c r="D1741" s="1">
        <v>19.36076164</v>
      </c>
      <c r="E1741" s="1">
        <v>49.575813289999999</v>
      </c>
      <c r="F1741" s="1">
        <f t="shared" si="27"/>
        <v>34.468287465000003</v>
      </c>
    </row>
    <row r="1742" spans="3:6" x14ac:dyDescent="0.25">
      <c r="C1742" s="1">
        <v>761</v>
      </c>
      <c r="D1742" s="1">
        <v>19.10420418</v>
      </c>
      <c r="E1742" s="1">
        <v>49.415203089999999</v>
      </c>
      <c r="F1742" s="1">
        <f t="shared" si="27"/>
        <v>34.259703635000001</v>
      </c>
    </row>
    <row r="1743" spans="3:6" x14ac:dyDescent="0.25">
      <c r="C1743" s="1">
        <v>760</v>
      </c>
      <c r="D1743" s="1">
        <v>18.947898859999999</v>
      </c>
      <c r="E1743" s="1">
        <v>49.438217160000001</v>
      </c>
      <c r="F1743" s="1">
        <f t="shared" si="27"/>
        <v>34.193058010000001</v>
      </c>
    </row>
    <row r="1744" spans="3:6" x14ac:dyDescent="0.25">
      <c r="C1744" s="1">
        <v>759</v>
      </c>
      <c r="D1744" s="1">
        <v>18.84934616</v>
      </c>
      <c r="E1744" s="1">
        <v>49.407569889999998</v>
      </c>
      <c r="F1744" s="1">
        <f t="shared" si="27"/>
        <v>34.128458025</v>
      </c>
    </row>
    <row r="1745" spans="3:6" x14ac:dyDescent="0.25">
      <c r="C1745" s="1">
        <v>758</v>
      </c>
      <c r="D1745" s="1">
        <v>18.809249879999999</v>
      </c>
      <c r="E1745" s="1">
        <v>49.537456509999998</v>
      </c>
      <c r="F1745" s="1">
        <f t="shared" si="27"/>
        <v>34.173353194999997</v>
      </c>
    </row>
    <row r="1746" spans="3:6" x14ac:dyDescent="0.25">
      <c r="C1746" s="1">
        <v>757</v>
      </c>
      <c r="D1746" s="1">
        <v>18.797014239999999</v>
      </c>
      <c r="E1746" s="1">
        <v>49.547775270000002</v>
      </c>
      <c r="F1746" s="1">
        <f t="shared" si="27"/>
        <v>34.172394754999999</v>
      </c>
    </row>
    <row r="1747" spans="3:6" x14ac:dyDescent="0.25">
      <c r="C1747" s="1">
        <v>756</v>
      </c>
      <c r="D1747" s="1">
        <v>18.789930340000002</v>
      </c>
      <c r="E1747" s="1">
        <v>49.591453549999997</v>
      </c>
      <c r="F1747" s="1">
        <f t="shared" si="27"/>
        <v>34.190691944999998</v>
      </c>
    </row>
    <row r="1748" spans="3:6" x14ac:dyDescent="0.25">
      <c r="C1748" s="1">
        <v>755</v>
      </c>
      <c r="D1748" s="1">
        <v>18.76951408</v>
      </c>
      <c r="E1748" s="1">
        <v>49.567432400000001</v>
      </c>
      <c r="F1748" s="1">
        <f t="shared" si="27"/>
        <v>34.168473239999997</v>
      </c>
    </row>
    <row r="1749" spans="3:6" x14ac:dyDescent="0.25">
      <c r="C1749" s="1">
        <v>754</v>
      </c>
      <c r="D1749" s="1">
        <v>18.7485733</v>
      </c>
      <c r="E1749" s="1">
        <v>49.606796260000003</v>
      </c>
      <c r="F1749" s="1">
        <f t="shared" si="27"/>
        <v>34.17768478</v>
      </c>
    </row>
    <row r="1750" spans="3:6" x14ac:dyDescent="0.25">
      <c r="C1750" s="1">
        <v>753</v>
      </c>
      <c r="D1750" s="1">
        <v>18.701282500000001</v>
      </c>
      <c r="E1750" s="1">
        <v>49.259574890000003</v>
      </c>
      <c r="F1750" s="1">
        <f t="shared" si="27"/>
        <v>33.980428695000001</v>
      </c>
    </row>
    <row r="1751" spans="3:6" x14ac:dyDescent="0.25">
      <c r="C1751" s="1">
        <v>752</v>
      </c>
      <c r="D1751" s="1">
        <v>18.625782010000002</v>
      </c>
      <c r="E1751" s="1">
        <v>48.979438780000002</v>
      </c>
      <c r="F1751" s="1">
        <f t="shared" si="27"/>
        <v>33.802610395000002</v>
      </c>
    </row>
    <row r="1752" spans="3:6" x14ac:dyDescent="0.25">
      <c r="C1752" s="1">
        <v>751</v>
      </c>
      <c r="D1752" s="1">
        <v>18.463472370000002</v>
      </c>
      <c r="E1752" s="1">
        <v>48.45184708</v>
      </c>
      <c r="F1752" s="1">
        <f t="shared" si="27"/>
        <v>33.457659724999999</v>
      </c>
    </row>
    <row r="1753" spans="3:6" x14ac:dyDescent="0.25">
      <c r="C1753" s="1">
        <v>750</v>
      </c>
      <c r="D1753" s="1">
        <v>18.228101729999999</v>
      </c>
      <c r="E1753" s="1">
        <v>47.799129489999999</v>
      </c>
      <c r="F1753" s="1">
        <f t="shared" si="27"/>
        <v>33.013615610000002</v>
      </c>
    </row>
    <row r="1754" spans="3:6" x14ac:dyDescent="0.25">
      <c r="C1754" s="1">
        <v>749</v>
      </c>
      <c r="D1754" s="1">
        <v>17.925416949999999</v>
      </c>
      <c r="E1754" s="1">
        <v>46.921283719999998</v>
      </c>
      <c r="F1754" s="1">
        <f t="shared" si="27"/>
        <v>32.423350334999995</v>
      </c>
    </row>
    <row r="1755" spans="3:6" x14ac:dyDescent="0.25">
      <c r="C1755" s="1">
        <v>748</v>
      </c>
      <c r="D1755" s="1">
        <v>17.536621090000001</v>
      </c>
      <c r="E1755" s="1">
        <v>45.720611570000003</v>
      </c>
      <c r="F1755" s="1">
        <f t="shared" si="27"/>
        <v>31.62861633</v>
      </c>
    </row>
    <row r="1756" spans="3:6" x14ac:dyDescent="0.25">
      <c r="C1756" s="1">
        <v>747</v>
      </c>
      <c r="D1756" s="1">
        <v>17.09143448</v>
      </c>
      <c r="E1756" s="1">
        <v>44.462310789999997</v>
      </c>
      <c r="F1756" s="1">
        <f t="shared" si="27"/>
        <v>30.776872634999997</v>
      </c>
    </row>
    <row r="1757" spans="3:6" x14ac:dyDescent="0.25">
      <c r="C1757" s="1">
        <v>746</v>
      </c>
      <c r="D1757" s="1">
        <v>16.523229600000001</v>
      </c>
      <c r="E1757" s="1">
        <v>42.941272740000002</v>
      </c>
      <c r="F1757" s="1">
        <f t="shared" si="27"/>
        <v>29.732251170000001</v>
      </c>
    </row>
    <row r="1758" spans="3:6" x14ac:dyDescent="0.25">
      <c r="C1758" s="1">
        <v>745</v>
      </c>
      <c r="D1758" s="1">
        <v>15.853476519999999</v>
      </c>
      <c r="E1758" s="1">
        <v>41.108554839999996</v>
      </c>
      <c r="F1758" s="1">
        <f t="shared" si="27"/>
        <v>28.481015679999999</v>
      </c>
    </row>
    <row r="1759" spans="3:6" x14ac:dyDescent="0.25">
      <c r="C1759" s="1">
        <v>744</v>
      </c>
      <c r="D1759" s="1">
        <v>15.131216999999999</v>
      </c>
      <c r="E1759" s="1">
        <v>39.184276580000002</v>
      </c>
      <c r="F1759" s="1">
        <f t="shared" si="27"/>
        <v>27.157746790000001</v>
      </c>
    </row>
    <row r="1760" spans="3:6" x14ac:dyDescent="0.25">
      <c r="C1760" s="1">
        <v>743</v>
      </c>
      <c r="D1760" s="1">
        <v>14.325960159999999</v>
      </c>
      <c r="E1760" s="1">
        <v>37.00217438</v>
      </c>
      <c r="F1760" s="1">
        <f t="shared" si="27"/>
        <v>25.66406727</v>
      </c>
    </row>
    <row r="1761" spans="3:6" x14ac:dyDescent="0.25">
      <c r="C1761" s="1">
        <v>742</v>
      </c>
      <c r="D1761" s="1">
        <v>13.43725967</v>
      </c>
      <c r="E1761" s="1">
        <v>34.633266450000001</v>
      </c>
      <c r="F1761" s="1">
        <f t="shared" si="27"/>
        <v>24.035263059999998</v>
      </c>
    </row>
    <row r="1762" spans="3:6" x14ac:dyDescent="0.25">
      <c r="C1762" s="1">
        <v>741</v>
      </c>
      <c r="D1762" s="1">
        <v>12.53795433</v>
      </c>
      <c r="E1762" s="1">
        <v>32.330219270000001</v>
      </c>
      <c r="F1762" s="1">
        <f t="shared" si="27"/>
        <v>22.434086799999999</v>
      </c>
    </row>
    <row r="1763" spans="3:6" x14ac:dyDescent="0.25">
      <c r="C1763" s="1">
        <v>740</v>
      </c>
      <c r="D1763" s="1">
        <v>11.582897190000001</v>
      </c>
      <c r="E1763" s="1">
        <v>29.926002499999999</v>
      </c>
      <c r="F1763" s="1">
        <f t="shared" si="27"/>
        <v>20.754449845</v>
      </c>
    </row>
    <row r="1764" spans="3:6" x14ac:dyDescent="0.25">
      <c r="C1764" s="1">
        <v>739</v>
      </c>
      <c r="D1764" s="1">
        <v>10.659439089999999</v>
      </c>
      <c r="E1764" s="1">
        <v>27.734952929999999</v>
      </c>
      <c r="F1764" s="1">
        <f t="shared" si="27"/>
        <v>19.197196009999999</v>
      </c>
    </row>
    <row r="1765" spans="3:6" x14ac:dyDescent="0.25">
      <c r="C1765" s="1">
        <v>738</v>
      </c>
      <c r="D1765" s="1">
        <v>9.7637681959999991</v>
      </c>
      <c r="E1765" s="1">
        <v>25.861486429999999</v>
      </c>
      <c r="F1765" s="1">
        <f t="shared" si="27"/>
        <v>17.812627313</v>
      </c>
    </row>
    <row r="1766" spans="3:6" x14ac:dyDescent="0.25">
      <c r="C1766" s="1">
        <v>737</v>
      </c>
      <c r="D1766" s="1">
        <v>8.9453067780000008</v>
      </c>
      <c r="E1766" s="1">
        <v>24.387809749999999</v>
      </c>
      <c r="F1766" s="1">
        <f t="shared" si="27"/>
        <v>16.666558263999999</v>
      </c>
    </row>
    <row r="1767" spans="3:6" x14ac:dyDescent="0.25">
      <c r="C1767" s="1">
        <v>736</v>
      </c>
      <c r="D1767" s="1">
        <v>8.2323999400000005</v>
      </c>
      <c r="E1767" s="1">
        <v>23.557640079999999</v>
      </c>
      <c r="F1767" s="1">
        <f t="shared" si="27"/>
        <v>15.89502001</v>
      </c>
    </row>
    <row r="1768" spans="3:6" x14ac:dyDescent="0.25">
      <c r="C1768" s="1">
        <v>735</v>
      </c>
      <c r="D1768" s="1">
        <v>7.6788382530000003</v>
      </c>
      <c r="E1768" s="1">
        <v>23.40821648</v>
      </c>
      <c r="F1768" s="1">
        <f t="shared" si="27"/>
        <v>15.543527366500001</v>
      </c>
    </row>
    <row r="1769" spans="3:6" x14ac:dyDescent="0.25">
      <c r="C1769" s="1">
        <v>734</v>
      </c>
      <c r="D1769" s="1">
        <v>7.3200635910000003</v>
      </c>
      <c r="E1769" s="1">
        <v>23.98474693</v>
      </c>
      <c r="F1769" s="1">
        <f t="shared" si="27"/>
        <v>15.6524052605</v>
      </c>
    </row>
    <row r="1770" spans="3:6" x14ac:dyDescent="0.25">
      <c r="C1770" s="1">
        <v>733</v>
      </c>
      <c r="D1770" s="1">
        <v>7.1882009509999998</v>
      </c>
      <c r="E1770" s="1">
        <v>25.428575519999999</v>
      </c>
      <c r="F1770" s="1">
        <f t="shared" si="27"/>
        <v>16.308388235500001</v>
      </c>
    </row>
    <row r="1771" spans="3:6" x14ac:dyDescent="0.25">
      <c r="C1771" s="1">
        <v>732</v>
      </c>
      <c r="D1771" s="1">
        <v>7.3237433430000003</v>
      </c>
      <c r="E1771" s="1">
        <v>27.68366241</v>
      </c>
      <c r="F1771" s="1">
        <f t="shared" si="27"/>
        <v>17.5037028765</v>
      </c>
    </row>
    <row r="1772" spans="3:6" x14ac:dyDescent="0.25">
      <c r="C1772" s="1">
        <v>731</v>
      </c>
      <c r="D1772" s="1">
        <v>7.7538213730000001</v>
      </c>
      <c r="E1772" s="1">
        <v>30.647001270000001</v>
      </c>
      <c r="F1772" s="1">
        <f t="shared" si="27"/>
        <v>19.200411321499999</v>
      </c>
    </row>
    <row r="1773" spans="3:6" x14ac:dyDescent="0.25">
      <c r="C1773" s="1">
        <v>730</v>
      </c>
      <c r="D1773" s="1">
        <v>8.5009441379999995</v>
      </c>
      <c r="E1773" s="1">
        <v>34.24488831</v>
      </c>
      <c r="F1773" s="1">
        <f t="shared" si="27"/>
        <v>21.372916224000001</v>
      </c>
    </row>
    <row r="1774" spans="3:6" x14ac:dyDescent="0.25">
      <c r="C1774" s="1">
        <v>729</v>
      </c>
      <c r="D1774" s="1">
        <v>9.5786151890000006</v>
      </c>
      <c r="E1774" s="1">
        <v>38.241722109999998</v>
      </c>
      <c r="F1774" s="1">
        <f t="shared" si="27"/>
        <v>23.910168649500001</v>
      </c>
    </row>
    <row r="1775" spans="3:6" x14ac:dyDescent="0.25">
      <c r="C1775" s="1">
        <v>728</v>
      </c>
      <c r="D1775" s="1">
        <v>10.93653297</v>
      </c>
      <c r="E1775" s="1">
        <v>42.526832579999997</v>
      </c>
      <c r="F1775" s="1">
        <f t="shared" si="27"/>
        <v>26.731682774999999</v>
      </c>
    </row>
    <row r="1776" spans="3:6" x14ac:dyDescent="0.25">
      <c r="C1776" s="1">
        <v>727</v>
      </c>
      <c r="D1776" s="1">
        <v>12.671385770000001</v>
      </c>
      <c r="E1776" s="1">
        <v>47.039882660000004</v>
      </c>
      <c r="F1776" s="1">
        <f t="shared" si="27"/>
        <v>29.855634215000002</v>
      </c>
    </row>
    <row r="1777" spans="3:6" x14ac:dyDescent="0.25">
      <c r="C1777" s="1">
        <v>726</v>
      </c>
      <c r="D1777" s="1">
        <v>14.62244701</v>
      </c>
      <c r="E1777" s="1">
        <v>51.36212158</v>
      </c>
      <c r="F1777" s="1">
        <f t="shared" si="27"/>
        <v>32.992284294999997</v>
      </c>
    </row>
    <row r="1778" spans="3:6" x14ac:dyDescent="0.25">
      <c r="C1778" s="1">
        <v>725</v>
      </c>
      <c r="D1778" s="1">
        <v>16.814630510000001</v>
      </c>
      <c r="E1778" s="1">
        <v>55.606132510000002</v>
      </c>
      <c r="F1778" s="1">
        <f t="shared" si="27"/>
        <v>36.210381510000005</v>
      </c>
    </row>
    <row r="1779" spans="3:6" x14ac:dyDescent="0.25">
      <c r="C1779" s="1">
        <v>724</v>
      </c>
      <c r="D1779" s="1">
        <v>19.27441597</v>
      </c>
      <c r="E1779" s="1">
        <v>59.515064240000001</v>
      </c>
      <c r="F1779" s="1">
        <f t="shared" si="27"/>
        <v>39.394740104999997</v>
      </c>
    </row>
    <row r="1780" spans="3:6" x14ac:dyDescent="0.25">
      <c r="C1780" s="1">
        <v>723</v>
      </c>
      <c r="D1780" s="1">
        <v>21.839595790000001</v>
      </c>
      <c r="E1780" s="1">
        <v>63.083415989999999</v>
      </c>
      <c r="F1780" s="1">
        <f t="shared" si="27"/>
        <v>42.461505889999998</v>
      </c>
    </row>
    <row r="1781" spans="3:6" x14ac:dyDescent="0.25">
      <c r="C1781" s="1">
        <v>722</v>
      </c>
      <c r="D1781" s="1">
        <v>24.547096249999999</v>
      </c>
      <c r="E1781" s="1">
        <v>66.333259580000004</v>
      </c>
      <c r="F1781" s="1">
        <f t="shared" si="27"/>
        <v>45.440177915</v>
      </c>
    </row>
    <row r="1782" spans="3:6" x14ac:dyDescent="0.25">
      <c r="C1782" s="1">
        <v>721</v>
      </c>
      <c r="D1782" s="1">
        <v>27.311388019999999</v>
      </c>
      <c r="E1782" s="1">
        <v>69.236862180000003</v>
      </c>
      <c r="F1782" s="1">
        <f t="shared" si="27"/>
        <v>48.274125099999999</v>
      </c>
    </row>
    <row r="1783" spans="3:6" x14ac:dyDescent="0.25">
      <c r="C1783" s="1">
        <v>720</v>
      </c>
      <c r="D1783" s="1">
        <v>30.101001740000001</v>
      </c>
      <c r="E1783" s="1">
        <v>71.906890869999998</v>
      </c>
      <c r="F1783" s="1">
        <f t="shared" si="27"/>
        <v>51.003946304999999</v>
      </c>
    </row>
    <row r="1784" spans="3:6" x14ac:dyDescent="0.25">
      <c r="C1784" s="1">
        <v>719</v>
      </c>
      <c r="D1784" s="1">
        <v>32.950435640000002</v>
      </c>
      <c r="E1784" s="1">
        <v>74.217842099999999</v>
      </c>
      <c r="F1784" s="1">
        <f t="shared" si="27"/>
        <v>53.584138870000004</v>
      </c>
    </row>
    <row r="1785" spans="3:6" x14ac:dyDescent="0.25">
      <c r="C1785" s="1">
        <v>718</v>
      </c>
      <c r="D1785" s="1">
        <v>35.652015689999999</v>
      </c>
      <c r="E1785" s="1">
        <v>76.284774780000006</v>
      </c>
      <c r="F1785" s="1">
        <f t="shared" si="27"/>
        <v>55.968395235000003</v>
      </c>
    </row>
    <row r="1786" spans="3:6" x14ac:dyDescent="0.25">
      <c r="C1786" s="1">
        <v>717</v>
      </c>
      <c r="D1786" s="1">
        <v>38.32561493</v>
      </c>
      <c r="E1786" s="1">
        <v>78.05391693</v>
      </c>
      <c r="F1786" s="1">
        <f t="shared" si="27"/>
        <v>58.18976593</v>
      </c>
    </row>
    <row r="1787" spans="3:6" x14ac:dyDescent="0.25">
      <c r="C1787" s="1">
        <v>716</v>
      </c>
      <c r="D1787" s="1">
        <v>40.882694239999999</v>
      </c>
      <c r="E1787" s="1">
        <v>79.731582639999999</v>
      </c>
      <c r="F1787" s="1">
        <f t="shared" si="27"/>
        <v>60.307138440000003</v>
      </c>
    </row>
    <row r="1788" spans="3:6" x14ac:dyDescent="0.25">
      <c r="C1788" s="1">
        <v>715</v>
      </c>
      <c r="D1788" s="1">
        <v>43.249858860000003</v>
      </c>
      <c r="E1788" s="1">
        <v>81.044425959999998</v>
      </c>
      <c r="F1788" s="1">
        <f t="shared" si="27"/>
        <v>62.147142410000001</v>
      </c>
    </row>
    <row r="1789" spans="3:6" x14ac:dyDescent="0.25">
      <c r="C1789" s="1">
        <v>714</v>
      </c>
      <c r="D1789" s="1">
        <v>45.58033752</v>
      </c>
      <c r="E1789" s="1">
        <v>82.272514340000001</v>
      </c>
      <c r="F1789" s="1">
        <f t="shared" si="27"/>
        <v>63.926425930000001</v>
      </c>
    </row>
    <row r="1790" spans="3:6" x14ac:dyDescent="0.25">
      <c r="C1790" s="1">
        <v>713</v>
      </c>
      <c r="D1790" s="1">
        <v>47.67399597</v>
      </c>
      <c r="E1790" s="1">
        <v>83.298332209999998</v>
      </c>
      <c r="F1790" s="1">
        <f t="shared" si="27"/>
        <v>65.486164090000003</v>
      </c>
    </row>
    <row r="1791" spans="3:6" x14ac:dyDescent="0.25">
      <c r="C1791" s="1">
        <v>712</v>
      </c>
      <c r="D1791" s="1">
        <v>49.619258879999997</v>
      </c>
      <c r="E1791" s="1">
        <v>84.171318049999996</v>
      </c>
      <c r="F1791" s="1">
        <f t="shared" si="27"/>
        <v>66.895288464999993</v>
      </c>
    </row>
    <row r="1792" spans="3:6" x14ac:dyDescent="0.25">
      <c r="C1792" s="1">
        <v>711</v>
      </c>
      <c r="D1792" s="1">
        <v>51.428012850000002</v>
      </c>
      <c r="E1792" s="1">
        <v>85.013725280000003</v>
      </c>
      <c r="F1792" s="1">
        <f t="shared" si="27"/>
        <v>68.220869065000002</v>
      </c>
    </row>
    <row r="1793" spans="3:6" x14ac:dyDescent="0.25">
      <c r="C1793" s="1">
        <v>710</v>
      </c>
      <c r="D1793" s="1">
        <v>53.000648499999997</v>
      </c>
      <c r="E1793" s="1">
        <v>85.638237000000004</v>
      </c>
      <c r="F1793" s="1">
        <f t="shared" si="27"/>
        <v>69.319442750000007</v>
      </c>
    </row>
    <row r="1794" spans="3:6" x14ac:dyDescent="0.25">
      <c r="C1794" s="1">
        <v>709</v>
      </c>
      <c r="D1794" s="1">
        <v>54.476737980000003</v>
      </c>
      <c r="E1794" s="1">
        <v>86.180366520000007</v>
      </c>
      <c r="F1794" s="1">
        <f t="shared" si="27"/>
        <v>70.328552250000001</v>
      </c>
    </row>
    <row r="1795" spans="3:6" x14ac:dyDescent="0.25">
      <c r="C1795" s="1">
        <v>708</v>
      </c>
      <c r="D1795" s="1">
        <v>55.726139070000002</v>
      </c>
      <c r="E1795" s="1">
        <v>86.627807619999999</v>
      </c>
      <c r="F1795" s="1">
        <f t="shared" si="27"/>
        <v>71.176973344999993</v>
      </c>
    </row>
    <row r="1796" spans="3:6" x14ac:dyDescent="0.25">
      <c r="C1796" s="1">
        <v>707</v>
      </c>
      <c r="D1796" s="1">
        <v>56.820861819999998</v>
      </c>
      <c r="E1796" s="1">
        <v>86.988380430000007</v>
      </c>
      <c r="F1796" s="1">
        <f t="shared" ref="F1796:F1859" si="28">AVERAGE(D1796:E1796)</f>
        <v>71.904621125000006</v>
      </c>
    </row>
    <row r="1797" spans="3:6" x14ac:dyDescent="0.25">
      <c r="C1797" s="1">
        <v>706</v>
      </c>
      <c r="D1797" s="1">
        <v>57.770790099999999</v>
      </c>
      <c r="E1797" s="1">
        <v>87.297775270000002</v>
      </c>
      <c r="F1797" s="1">
        <f t="shared" si="28"/>
        <v>72.534282684999994</v>
      </c>
    </row>
    <row r="1798" spans="3:6" x14ac:dyDescent="0.25">
      <c r="C1798" s="1">
        <v>705</v>
      </c>
      <c r="D1798" s="1">
        <v>58.537715910000003</v>
      </c>
      <c r="E1798" s="1">
        <v>87.491447449999995</v>
      </c>
      <c r="F1798" s="1">
        <f t="shared" si="28"/>
        <v>73.014581679999992</v>
      </c>
    </row>
    <row r="1799" spans="3:6" x14ac:dyDescent="0.25">
      <c r="C1799" s="1">
        <v>704</v>
      </c>
      <c r="D1799" s="1">
        <v>59.149108890000001</v>
      </c>
      <c r="E1799" s="1">
        <v>87.662384029999998</v>
      </c>
      <c r="F1799" s="1">
        <f t="shared" si="28"/>
        <v>73.405746460000003</v>
      </c>
    </row>
    <row r="1800" spans="3:6" x14ac:dyDescent="0.25">
      <c r="C1800" s="1">
        <v>703</v>
      </c>
      <c r="D1800" s="1">
        <v>59.596145630000002</v>
      </c>
      <c r="E1800" s="1">
        <v>87.712509159999996</v>
      </c>
      <c r="F1800" s="1">
        <f t="shared" si="28"/>
        <v>73.654327394999996</v>
      </c>
    </row>
    <row r="1801" spans="3:6" x14ac:dyDescent="0.25">
      <c r="C1801" s="1">
        <v>702</v>
      </c>
      <c r="D1801" s="1">
        <v>59.88982773</v>
      </c>
      <c r="E1801" s="1">
        <v>87.635734560000003</v>
      </c>
      <c r="F1801" s="1">
        <f t="shared" si="28"/>
        <v>73.762781145000005</v>
      </c>
    </row>
    <row r="1802" spans="3:6" x14ac:dyDescent="0.25">
      <c r="C1802" s="1">
        <v>701</v>
      </c>
      <c r="D1802" s="1">
        <v>60.024536130000001</v>
      </c>
      <c r="E1802" s="1">
        <v>87.586715699999999</v>
      </c>
      <c r="F1802" s="1">
        <f t="shared" si="28"/>
        <v>73.805625915000007</v>
      </c>
    </row>
    <row r="1803" spans="3:6" x14ac:dyDescent="0.25">
      <c r="C1803" s="1">
        <v>700</v>
      </c>
      <c r="D1803" s="1">
        <v>60.008842469999998</v>
      </c>
      <c r="E1803" s="1">
        <v>87.417518619999996</v>
      </c>
      <c r="F1803" s="1">
        <f t="shared" si="28"/>
        <v>73.713180545</v>
      </c>
    </row>
    <row r="1804" spans="3:6" x14ac:dyDescent="0.25">
      <c r="C1804" s="1">
        <v>699</v>
      </c>
      <c r="D1804" s="1">
        <v>59.82725525</v>
      </c>
      <c r="E1804" s="1">
        <v>87.151641850000004</v>
      </c>
      <c r="F1804" s="1">
        <f t="shared" si="28"/>
        <v>73.489448550000006</v>
      </c>
    </row>
    <row r="1805" spans="3:6" x14ac:dyDescent="0.25">
      <c r="C1805" s="1">
        <v>698</v>
      </c>
      <c r="D1805" s="1">
        <v>59.474098210000001</v>
      </c>
      <c r="E1805" s="1">
        <v>86.830848689999996</v>
      </c>
      <c r="F1805" s="1">
        <f t="shared" si="28"/>
        <v>73.152473450000002</v>
      </c>
    </row>
    <row r="1806" spans="3:6" x14ac:dyDescent="0.25">
      <c r="C1806" s="1">
        <v>697</v>
      </c>
      <c r="D1806" s="1">
        <v>58.972560880000003</v>
      </c>
      <c r="E1806" s="1">
        <v>86.406883239999999</v>
      </c>
      <c r="F1806" s="1">
        <f t="shared" si="28"/>
        <v>72.689722060000008</v>
      </c>
    </row>
    <row r="1807" spans="3:6" x14ac:dyDescent="0.25">
      <c r="C1807" s="1">
        <v>696</v>
      </c>
      <c r="D1807" s="1">
        <v>58.26885223</v>
      </c>
      <c r="E1807" s="1">
        <v>85.917427059999994</v>
      </c>
      <c r="F1807" s="1">
        <f t="shared" si="28"/>
        <v>72.093139644999994</v>
      </c>
    </row>
    <row r="1808" spans="3:6" x14ac:dyDescent="0.25">
      <c r="C1808" s="1">
        <v>695</v>
      </c>
      <c r="D1808" s="1">
        <v>57.401786799999996</v>
      </c>
      <c r="E1808" s="1">
        <v>85.24372864</v>
      </c>
      <c r="F1808" s="1">
        <f t="shared" si="28"/>
        <v>71.322757719999998</v>
      </c>
    </row>
    <row r="1809" spans="3:6" x14ac:dyDescent="0.25">
      <c r="C1809" s="1">
        <v>694</v>
      </c>
      <c r="D1809" s="1">
        <v>56.350509639999999</v>
      </c>
      <c r="E1809" s="1">
        <v>84.469245909999998</v>
      </c>
      <c r="F1809" s="1">
        <f t="shared" si="28"/>
        <v>70.409877774999998</v>
      </c>
    </row>
    <row r="1810" spans="3:6" x14ac:dyDescent="0.25">
      <c r="C1810" s="1">
        <v>693</v>
      </c>
      <c r="D1810" s="1">
        <v>55.082149510000001</v>
      </c>
      <c r="E1810" s="1">
        <v>83.49281311</v>
      </c>
      <c r="F1810" s="1">
        <f t="shared" si="28"/>
        <v>69.287481310000004</v>
      </c>
    </row>
    <row r="1811" spans="3:6" x14ac:dyDescent="0.25">
      <c r="C1811" s="1">
        <v>692</v>
      </c>
      <c r="D1811" s="1">
        <v>53.647171020000002</v>
      </c>
      <c r="E1811" s="1">
        <v>82.438522340000006</v>
      </c>
      <c r="F1811" s="1">
        <f t="shared" si="28"/>
        <v>68.042846679999997</v>
      </c>
    </row>
    <row r="1812" spans="3:6" x14ac:dyDescent="0.25">
      <c r="C1812" s="1">
        <v>691</v>
      </c>
      <c r="D1812" s="1">
        <v>51.940792080000001</v>
      </c>
      <c r="E1812" s="1">
        <v>81.061828610000006</v>
      </c>
      <c r="F1812" s="1">
        <f t="shared" si="28"/>
        <v>66.501310345000007</v>
      </c>
    </row>
    <row r="1813" spans="3:6" x14ac:dyDescent="0.25">
      <c r="C1813" s="1">
        <v>690</v>
      </c>
      <c r="D1813" s="1">
        <v>50.076545719999999</v>
      </c>
      <c r="E1813" s="1">
        <v>79.44391632</v>
      </c>
      <c r="F1813" s="1">
        <f t="shared" si="28"/>
        <v>64.760231019999992</v>
      </c>
    </row>
    <row r="1814" spans="3:6" x14ac:dyDescent="0.25">
      <c r="C1814" s="1">
        <v>689</v>
      </c>
      <c r="D1814" s="1">
        <v>47.989948269999999</v>
      </c>
      <c r="E1814" s="1">
        <v>77.673439029999997</v>
      </c>
      <c r="F1814" s="1">
        <f t="shared" si="28"/>
        <v>62.831693649999998</v>
      </c>
    </row>
    <row r="1815" spans="3:6" x14ac:dyDescent="0.25">
      <c r="C1815" s="1">
        <v>688</v>
      </c>
      <c r="D1815" s="1">
        <v>45.617424010000001</v>
      </c>
      <c r="E1815" s="1">
        <v>75.483375550000005</v>
      </c>
      <c r="F1815" s="1">
        <f t="shared" si="28"/>
        <v>60.550399780000006</v>
      </c>
    </row>
    <row r="1816" spans="3:6" x14ac:dyDescent="0.25">
      <c r="C1816" s="1">
        <v>687</v>
      </c>
      <c r="D1816" s="1">
        <v>43.114246369999996</v>
      </c>
      <c r="E1816" s="1">
        <v>73.020957949999996</v>
      </c>
      <c r="F1816" s="1">
        <f t="shared" si="28"/>
        <v>58.067602159999993</v>
      </c>
    </row>
    <row r="1817" spans="3:6" x14ac:dyDescent="0.25">
      <c r="C1817" s="1">
        <v>686</v>
      </c>
      <c r="D1817" s="1">
        <v>40.405826570000002</v>
      </c>
      <c r="E1817" s="1">
        <v>70.139549259999995</v>
      </c>
      <c r="F1817" s="1">
        <f t="shared" si="28"/>
        <v>55.272687914999999</v>
      </c>
    </row>
    <row r="1818" spans="3:6" x14ac:dyDescent="0.25">
      <c r="C1818" s="1">
        <v>685</v>
      </c>
      <c r="D1818" s="1">
        <v>37.5316391</v>
      </c>
      <c r="E1818" s="1">
        <v>66.813400270000002</v>
      </c>
      <c r="F1818" s="1">
        <f t="shared" si="28"/>
        <v>52.172519684999997</v>
      </c>
    </row>
    <row r="1819" spans="3:6" x14ac:dyDescent="0.25">
      <c r="C1819" s="1">
        <v>684</v>
      </c>
      <c r="D1819" s="1">
        <v>34.605285639999998</v>
      </c>
      <c r="E1819" s="1">
        <v>63.232212070000003</v>
      </c>
      <c r="F1819" s="1">
        <f t="shared" si="28"/>
        <v>48.918748855000004</v>
      </c>
    </row>
    <row r="1820" spans="3:6" x14ac:dyDescent="0.25">
      <c r="C1820" s="1">
        <v>683</v>
      </c>
      <c r="D1820" s="1">
        <v>31.513124470000001</v>
      </c>
      <c r="E1820" s="1">
        <v>59.175197599999997</v>
      </c>
      <c r="F1820" s="1">
        <f t="shared" si="28"/>
        <v>45.344161034999999</v>
      </c>
    </row>
    <row r="1821" spans="3:6" x14ac:dyDescent="0.25">
      <c r="C1821" s="1">
        <v>682</v>
      </c>
      <c r="D1821" s="1">
        <v>28.551939010000002</v>
      </c>
      <c r="E1821" s="1">
        <v>54.975830080000001</v>
      </c>
      <c r="F1821" s="1">
        <f t="shared" si="28"/>
        <v>41.763884545000003</v>
      </c>
    </row>
    <row r="1822" spans="3:6" x14ac:dyDescent="0.25">
      <c r="C1822" s="1">
        <v>681</v>
      </c>
      <c r="D1822" s="1">
        <v>25.65644073</v>
      </c>
      <c r="E1822" s="1">
        <v>50.725460050000002</v>
      </c>
      <c r="F1822" s="1">
        <f t="shared" si="28"/>
        <v>38.190950389999998</v>
      </c>
    </row>
    <row r="1823" spans="3:6" x14ac:dyDescent="0.25">
      <c r="C1823" s="1">
        <v>680</v>
      </c>
      <c r="D1823" s="1">
        <v>22.913164139999999</v>
      </c>
      <c r="E1823" s="1">
        <v>46.493064879999999</v>
      </c>
      <c r="F1823" s="1">
        <f t="shared" si="28"/>
        <v>34.703114509999999</v>
      </c>
    </row>
    <row r="1824" spans="3:6" x14ac:dyDescent="0.25">
      <c r="C1824" s="1">
        <v>679</v>
      </c>
      <c r="D1824" s="1">
        <v>20.51255798</v>
      </c>
      <c r="E1824" s="1">
        <v>42.65029526</v>
      </c>
      <c r="F1824" s="1">
        <f t="shared" si="28"/>
        <v>31.581426620000002</v>
      </c>
    </row>
    <row r="1825" spans="3:6" x14ac:dyDescent="0.25">
      <c r="C1825" s="1">
        <v>678</v>
      </c>
      <c r="D1825" s="1">
        <v>18.364374160000001</v>
      </c>
      <c r="E1825" s="1">
        <v>39.210083009999998</v>
      </c>
      <c r="F1825" s="1">
        <f t="shared" si="28"/>
        <v>28.787228585000001</v>
      </c>
    </row>
    <row r="1826" spans="3:6" x14ac:dyDescent="0.25">
      <c r="C1826" s="1">
        <v>677</v>
      </c>
      <c r="D1826" s="1">
        <v>16.685979840000002</v>
      </c>
      <c r="E1826" s="1">
        <v>36.59799194</v>
      </c>
      <c r="F1826" s="1">
        <f t="shared" si="28"/>
        <v>26.641985890000001</v>
      </c>
    </row>
    <row r="1827" spans="3:6" x14ac:dyDescent="0.25">
      <c r="C1827" s="1">
        <v>676</v>
      </c>
      <c r="D1827" s="1">
        <v>15.46730423</v>
      </c>
      <c r="E1827" s="1">
        <v>34.875358579999997</v>
      </c>
      <c r="F1827" s="1">
        <f t="shared" si="28"/>
        <v>25.171331404999997</v>
      </c>
    </row>
    <row r="1828" spans="3:6" x14ac:dyDescent="0.25">
      <c r="C1828" s="1">
        <v>675</v>
      </c>
      <c r="D1828" s="1">
        <v>14.73621464</v>
      </c>
      <c r="E1828" s="1">
        <v>34.007411959999999</v>
      </c>
      <c r="F1828" s="1">
        <f t="shared" si="28"/>
        <v>24.371813299999999</v>
      </c>
    </row>
    <row r="1829" spans="3:6" x14ac:dyDescent="0.25">
      <c r="C1829" s="1">
        <v>674</v>
      </c>
      <c r="D1829" s="1">
        <v>14.52462482</v>
      </c>
      <c r="E1829" s="1">
        <v>34.172649380000003</v>
      </c>
      <c r="F1829" s="1">
        <f t="shared" si="28"/>
        <v>24.348637100000001</v>
      </c>
    </row>
    <row r="1830" spans="3:6" x14ac:dyDescent="0.25">
      <c r="C1830" s="1">
        <v>673</v>
      </c>
      <c r="D1830" s="1">
        <v>14.810584070000001</v>
      </c>
      <c r="E1830" s="1">
        <v>35.224246979999997</v>
      </c>
      <c r="F1830" s="1">
        <f t="shared" si="28"/>
        <v>25.017415524999997</v>
      </c>
    </row>
    <row r="1831" spans="3:6" x14ac:dyDescent="0.25">
      <c r="C1831" s="1">
        <v>672</v>
      </c>
      <c r="D1831" s="1">
        <v>15.55013084</v>
      </c>
      <c r="E1831" s="1">
        <v>37.147178650000001</v>
      </c>
      <c r="F1831" s="1">
        <f t="shared" si="28"/>
        <v>26.348654745000001</v>
      </c>
    </row>
    <row r="1832" spans="3:6" x14ac:dyDescent="0.25">
      <c r="C1832" s="1">
        <v>671</v>
      </c>
      <c r="D1832" s="1">
        <v>16.656026839999999</v>
      </c>
      <c r="E1832" s="1">
        <v>39.497238160000002</v>
      </c>
      <c r="F1832" s="1">
        <f t="shared" si="28"/>
        <v>28.076632500000002</v>
      </c>
    </row>
    <row r="1833" spans="3:6" x14ac:dyDescent="0.25">
      <c r="C1833" s="1">
        <v>670</v>
      </c>
      <c r="D1833" s="1">
        <v>18.135429380000001</v>
      </c>
      <c r="E1833" s="1">
        <v>42.414535520000001</v>
      </c>
      <c r="F1833" s="1">
        <f t="shared" si="28"/>
        <v>30.274982450000003</v>
      </c>
    </row>
    <row r="1834" spans="3:6" x14ac:dyDescent="0.25">
      <c r="C1834" s="1">
        <v>669</v>
      </c>
      <c r="D1834" s="1">
        <v>19.821933749999999</v>
      </c>
      <c r="E1834" s="1">
        <v>45.375694269999997</v>
      </c>
      <c r="F1834" s="1">
        <f t="shared" si="28"/>
        <v>32.598814009999998</v>
      </c>
    </row>
    <row r="1835" spans="3:6" x14ac:dyDescent="0.25">
      <c r="C1835" s="1">
        <v>668</v>
      </c>
      <c r="D1835" s="1">
        <v>21.660045619999998</v>
      </c>
      <c r="E1835" s="1">
        <v>48.303707119999999</v>
      </c>
      <c r="F1835" s="1">
        <f t="shared" si="28"/>
        <v>34.981876369999995</v>
      </c>
    </row>
    <row r="1836" spans="3:6" x14ac:dyDescent="0.25">
      <c r="C1836" s="1">
        <v>667</v>
      </c>
      <c r="D1836" s="1">
        <v>23.603387829999999</v>
      </c>
      <c r="E1836" s="1">
        <v>51.16030121</v>
      </c>
      <c r="F1836" s="1">
        <f t="shared" si="28"/>
        <v>37.381844520000001</v>
      </c>
    </row>
    <row r="1837" spans="3:6" x14ac:dyDescent="0.25">
      <c r="C1837" s="1">
        <v>666</v>
      </c>
      <c r="D1837" s="1">
        <v>25.500047680000002</v>
      </c>
      <c r="E1837" s="1">
        <v>53.569484709999998</v>
      </c>
      <c r="F1837" s="1">
        <f t="shared" si="28"/>
        <v>39.534766195000003</v>
      </c>
    </row>
    <row r="1838" spans="3:6" x14ac:dyDescent="0.25">
      <c r="C1838" s="1">
        <v>665</v>
      </c>
      <c r="D1838" s="1">
        <v>27.40219879</v>
      </c>
      <c r="E1838" s="1">
        <v>55.738044739999999</v>
      </c>
      <c r="F1838" s="1">
        <f t="shared" si="28"/>
        <v>41.570121764999996</v>
      </c>
    </row>
    <row r="1839" spans="3:6" x14ac:dyDescent="0.25">
      <c r="C1839" s="1">
        <v>664</v>
      </c>
      <c r="D1839" s="1">
        <v>29.10630798</v>
      </c>
      <c r="E1839" s="1">
        <v>57.443267820000003</v>
      </c>
      <c r="F1839" s="1">
        <f t="shared" si="28"/>
        <v>43.2747879</v>
      </c>
    </row>
    <row r="1840" spans="3:6" x14ac:dyDescent="0.25">
      <c r="C1840" s="1">
        <v>663</v>
      </c>
      <c r="D1840" s="1">
        <v>30.668336870000001</v>
      </c>
      <c r="E1840" s="1">
        <v>58.806961059999999</v>
      </c>
      <c r="F1840" s="1">
        <f t="shared" si="28"/>
        <v>44.737648964999998</v>
      </c>
    </row>
    <row r="1841" spans="3:6" x14ac:dyDescent="0.25">
      <c r="C1841" s="1">
        <v>662</v>
      </c>
      <c r="D1841" s="1">
        <v>32.051639559999998</v>
      </c>
      <c r="E1841" s="1">
        <v>59.792701719999997</v>
      </c>
      <c r="F1841" s="1">
        <f t="shared" si="28"/>
        <v>45.922170639999997</v>
      </c>
    </row>
    <row r="1842" spans="3:6" x14ac:dyDescent="0.25">
      <c r="C1842" s="1">
        <v>661</v>
      </c>
      <c r="D1842" s="1">
        <v>33.166431430000003</v>
      </c>
      <c r="E1842" s="1">
        <v>60.323333740000002</v>
      </c>
      <c r="F1842" s="1">
        <f t="shared" si="28"/>
        <v>46.744882584999999</v>
      </c>
    </row>
    <row r="1843" spans="3:6" x14ac:dyDescent="0.25">
      <c r="C1843" s="1">
        <v>660</v>
      </c>
      <c r="D1843" s="1">
        <v>34.04890442</v>
      </c>
      <c r="E1843" s="1">
        <v>60.488475800000003</v>
      </c>
      <c r="F1843" s="1">
        <f t="shared" si="28"/>
        <v>47.268690110000001</v>
      </c>
    </row>
    <row r="1844" spans="3:6" x14ac:dyDescent="0.25">
      <c r="C1844" s="1">
        <v>659</v>
      </c>
      <c r="D1844" s="1">
        <v>34.65665817</v>
      </c>
      <c r="E1844" s="1">
        <v>60.246879579999998</v>
      </c>
      <c r="F1844" s="1">
        <f t="shared" si="28"/>
        <v>47.451768874999999</v>
      </c>
    </row>
    <row r="1845" spans="3:6" x14ac:dyDescent="0.25">
      <c r="C1845" s="1">
        <v>658</v>
      </c>
      <c r="D1845" s="1">
        <v>34.987743379999998</v>
      </c>
      <c r="E1845" s="1">
        <v>59.699188229999997</v>
      </c>
      <c r="F1845" s="1">
        <f t="shared" si="28"/>
        <v>47.343465804999994</v>
      </c>
    </row>
    <row r="1846" spans="3:6" x14ac:dyDescent="0.25">
      <c r="C1846" s="1">
        <v>657</v>
      </c>
      <c r="D1846" s="1">
        <v>35.054882050000003</v>
      </c>
      <c r="E1846" s="1">
        <v>58.715484619999998</v>
      </c>
      <c r="F1846" s="1">
        <f t="shared" si="28"/>
        <v>46.885183335000001</v>
      </c>
    </row>
    <row r="1847" spans="3:6" x14ac:dyDescent="0.25">
      <c r="C1847" s="1">
        <v>656</v>
      </c>
      <c r="D1847" s="1">
        <v>34.832839970000002</v>
      </c>
      <c r="E1847" s="1">
        <v>57.348060609999997</v>
      </c>
      <c r="F1847" s="1">
        <f t="shared" si="28"/>
        <v>46.09045029</v>
      </c>
    </row>
    <row r="1848" spans="3:6" x14ac:dyDescent="0.25">
      <c r="C1848" s="1">
        <v>655</v>
      </c>
      <c r="D1848" s="1">
        <v>34.335056299999998</v>
      </c>
      <c r="E1848" s="1">
        <v>55.576549530000001</v>
      </c>
      <c r="F1848" s="1">
        <f t="shared" si="28"/>
        <v>44.955802915</v>
      </c>
    </row>
    <row r="1849" spans="3:6" x14ac:dyDescent="0.25">
      <c r="C1849" s="1">
        <v>654</v>
      </c>
      <c r="D1849" s="1">
        <v>33.554649349999998</v>
      </c>
      <c r="E1849" s="1">
        <v>53.424949650000002</v>
      </c>
      <c r="F1849" s="1">
        <f t="shared" si="28"/>
        <v>43.489799500000004</v>
      </c>
    </row>
    <row r="1850" spans="3:6" x14ac:dyDescent="0.25">
      <c r="C1850" s="1">
        <v>653</v>
      </c>
      <c r="D1850" s="1">
        <v>32.558296200000001</v>
      </c>
      <c r="E1850" s="1">
        <v>51.018379209999999</v>
      </c>
      <c r="F1850" s="1">
        <f t="shared" si="28"/>
        <v>41.788337705000004</v>
      </c>
    </row>
    <row r="1851" spans="3:6" x14ac:dyDescent="0.25">
      <c r="C1851" s="1">
        <v>652</v>
      </c>
      <c r="D1851" s="1">
        <v>31.261760710000001</v>
      </c>
      <c r="E1851" s="1">
        <v>48.20640564</v>
      </c>
      <c r="F1851" s="1">
        <f t="shared" si="28"/>
        <v>39.734083175000002</v>
      </c>
    </row>
    <row r="1852" spans="3:6" x14ac:dyDescent="0.25">
      <c r="C1852" s="1">
        <v>651</v>
      </c>
      <c r="D1852" s="1">
        <v>29.828475950000001</v>
      </c>
      <c r="E1852" s="1">
        <v>45.337570190000001</v>
      </c>
      <c r="F1852" s="1">
        <f t="shared" si="28"/>
        <v>37.583023070000003</v>
      </c>
    </row>
    <row r="1853" spans="3:6" x14ac:dyDescent="0.25">
      <c r="C1853" s="1">
        <v>650</v>
      </c>
      <c r="D1853" s="1">
        <v>28.22105217</v>
      </c>
      <c r="E1853" s="1">
        <v>42.542121889999997</v>
      </c>
      <c r="F1853" s="1">
        <f t="shared" si="28"/>
        <v>35.381587029999999</v>
      </c>
    </row>
    <row r="1854" spans="3:6" x14ac:dyDescent="0.25">
      <c r="C1854" s="1">
        <v>649</v>
      </c>
      <c r="D1854" s="1">
        <v>26.502264019999998</v>
      </c>
      <c r="E1854" s="1">
        <v>39.931343079999998</v>
      </c>
      <c r="F1854" s="1">
        <f t="shared" si="28"/>
        <v>33.216803549999995</v>
      </c>
    </row>
    <row r="1855" spans="3:6" x14ac:dyDescent="0.25">
      <c r="C1855" s="1">
        <v>648</v>
      </c>
      <c r="D1855" s="1">
        <v>24.803987500000002</v>
      </c>
      <c r="E1855" s="1">
        <v>37.866821289999997</v>
      </c>
      <c r="F1855" s="1">
        <f t="shared" si="28"/>
        <v>31.335404394999998</v>
      </c>
    </row>
    <row r="1856" spans="3:6" x14ac:dyDescent="0.25">
      <c r="C1856" s="1">
        <v>647</v>
      </c>
      <c r="D1856" s="1">
        <v>23.158567430000002</v>
      </c>
      <c r="E1856" s="1">
        <v>36.484603880000002</v>
      </c>
      <c r="F1856" s="1">
        <f t="shared" si="28"/>
        <v>29.821585655</v>
      </c>
    </row>
    <row r="1857" spans="3:6" x14ac:dyDescent="0.25">
      <c r="C1857" s="1">
        <v>646</v>
      </c>
      <c r="D1857" s="1">
        <v>21.714769359999998</v>
      </c>
      <c r="E1857" s="1">
        <v>36.076942440000003</v>
      </c>
      <c r="F1857" s="1">
        <f t="shared" si="28"/>
        <v>28.895855900000001</v>
      </c>
    </row>
    <row r="1858" spans="3:6" x14ac:dyDescent="0.25">
      <c r="C1858" s="1">
        <v>645</v>
      </c>
      <c r="D1858" s="1">
        <v>20.598539349999999</v>
      </c>
      <c r="E1858" s="1">
        <v>36.639995570000004</v>
      </c>
      <c r="F1858" s="1">
        <f t="shared" si="28"/>
        <v>28.619267460000003</v>
      </c>
    </row>
    <row r="1859" spans="3:6" x14ac:dyDescent="0.25">
      <c r="C1859" s="1">
        <v>644</v>
      </c>
      <c r="D1859" s="1">
        <v>19.86074829</v>
      </c>
      <c r="E1859" s="1">
        <v>38.385330199999999</v>
      </c>
      <c r="F1859" s="1">
        <f t="shared" si="28"/>
        <v>29.123039245000001</v>
      </c>
    </row>
    <row r="1860" spans="3:6" x14ac:dyDescent="0.25">
      <c r="C1860" s="1">
        <v>643</v>
      </c>
      <c r="D1860" s="1">
        <v>19.657581329999999</v>
      </c>
      <c r="E1860" s="1">
        <v>41.070411679999999</v>
      </c>
      <c r="F1860" s="1">
        <f t="shared" ref="F1860:F1923" si="29">AVERAGE(D1860:E1860)</f>
        <v>30.363996504999999</v>
      </c>
    </row>
    <row r="1861" spans="3:6" x14ac:dyDescent="0.25">
      <c r="C1861" s="1">
        <v>642</v>
      </c>
      <c r="D1861" s="1">
        <v>20.037954330000002</v>
      </c>
      <c r="E1861" s="1">
        <v>44.64067841</v>
      </c>
      <c r="F1861" s="1">
        <f t="shared" si="29"/>
        <v>32.339316369999999</v>
      </c>
    </row>
    <row r="1862" spans="3:6" x14ac:dyDescent="0.25">
      <c r="C1862" s="1">
        <v>641</v>
      </c>
      <c r="D1862" s="1">
        <v>21.066955570000001</v>
      </c>
      <c r="E1862" s="1">
        <v>48.885639189999999</v>
      </c>
      <c r="F1862" s="1">
        <f t="shared" si="29"/>
        <v>34.976297379999998</v>
      </c>
    </row>
    <row r="1863" spans="3:6" x14ac:dyDescent="0.25">
      <c r="C1863" s="1">
        <v>640</v>
      </c>
      <c r="D1863" s="1">
        <v>22.705953600000001</v>
      </c>
      <c r="E1863" s="1">
        <v>53.315383910000001</v>
      </c>
      <c r="F1863" s="1">
        <f t="shared" si="29"/>
        <v>38.010668754999998</v>
      </c>
    </row>
    <row r="1864" spans="3:6" x14ac:dyDescent="0.25">
      <c r="C1864" s="1">
        <v>639</v>
      </c>
      <c r="D1864" s="1">
        <v>24.996583940000001</v>
      </c>
      <c r="E1864" s="1">
        <v>57.990253449999997</v>
      </c>
      <c r="F1864" s="1">
        <f t="shared" si="29"/>
        <v>41.493418695000003</v>
      </c>
    </row>
    <row r="1865" spans="3:6" x14ac:dyDescent="0.25">
      <c r="C1865" s="1">
        <v>638</v>
      </c>
      <c r="D1865" s="1">
        <v>27.75805283</v>
      </c>
      <c r="E1865" s="1">
        <v>62.382061</v>
      </c>
      <c r="F1865" s="1">
        <f t="shared" si="29"/>
        <v>45.070056915000002</v>
      </c>
    </row>
    <row r="1866" spans="3:6" x14ac:dyDescent="0.25">
      <c r="C1866" s="1">
        <v>637</v>
      </c>
      <c r="D1866" s="1">
        <v>31.00251007</v>
      </c>
      <c r="E1866" s="1">
        <v>66.489295960000007</v>
      </c>
      <c r="F1866" s="1">
        <f t="shared" si="29"/>
        <v>48.745903015000003</v>
      </c>
    </row>
    <row r="1867" spans="3:6" x14ac:dyDescent="0.25">
      <c r="C1867" s="1">
        <v>636</v>
      </c>
      <c r="D1867" s="1">
        <v>34.555442810000002</v>
      </c>
      <c r="E1867" s="1">
        <v>70.190261840000005</v>
      </c>
      <c r="F1867" s="1">
        <f t="shared" si="29"/>
        <v>52.372852325000004</v>
      </c>
    </row>
    <row r="1868" spans="3:6" x14ac:dyDescent="0.25">
      <c r="C1868" s="1">
        <v>635</v>
      </c>
      <c r="D1868" s="1">
        <v>38.300888059999998</v>
      </c>
      <c r="E1868" s="1">
        <v>73.388473509999997</v>
      </c>
      <c r="F1868" s="1">
        <f t="shared" si="29"/>
        <v>55.844680784999994</v>
      </c>
    </row>
    <row r="1869" spans="3:6" x14ac:dyDescent="0.25">
      <c r="C1869" s="1">
        <v>634</v>
      </c>
      <c r="D1869" s="1">
        <v>42.208076480000003</v>
      </c>
      <c r="E1869" s="1">
        <v>76.256568909999999</v>
      </c>
      <c r="F1869" s="1">
        <f t="shared" si="29"/>
        <v>59.232322695000001</v>
      </c>
    </row>
    <row r="1870" spans="3:6" x14ac:dyDescent="0.25">
      <c r="C1870" s="1">
        <v>633</v>
      </c>
      <c r="D1870" s="1">
        <v>46.040161130000001</v>
      </c>
      <c r="E1870" s="1">
        <v>78.686126709999996</v>
      </c>
      <c r="F1870" s="1">
        <f t="shared" si="29"/>
        <v>62.363143919999999</v>
      </c>
    </row>
    <row r="1871" spans="3:6" x14ac:dyDescent="0.25">
      <c r="C1871" s="1">
        <v>632</v>
      </c>
      <c r="D1871" s="1">
        <v>49.723678589999999</v>
      </c>
      <c r="E1871" s="1">
        <v>80.701057430000006</v>
      </c>
      <c r="F1871" s="1">
        <f t="shared" si="29"/>
        <v>65.212368010000006</v>
      </c>
    </row>
    <row r="1872" spans="3:6" x14ac:dyDescent="0.25">
      <c r="C1872" s="1">
        <v>631</v>
      </c>
      <c r="D1872" s="1">
        <v>53.318267820000003</v>
      </c>
      <c r="E1872" s="1">
        <v>82.448959349999996</v>
      </c>
      <c r="F1872" s="1">
        <f t="shared" si="29"/>
        <v>67.883613585000006</v>
      </c>
    </row>
    <row r="1873" spans="3:6" x14ac:dyDescent="0.25">
      <c r="C1873" s="1">
        <v>630</v>
      </c>
      <c r="D1873" s="1">
        <v>56.583827970000002</v>
      </c>
      <c r="E1873" s="1">
        <v>84.013961789999996</v>
      </c>
      <c r="F1873" s="1">
        <f t="shared" si="29"/>
        <v>70.298894880000006</v>
      </c>
    </row>
    <row r="1874" spans="3:6" x14ac:dyDescent="0.25">
      <c r="C1874" s="1">
        <v>629</v>
      </c>
      <c r="D1874" s="1">
        <v>59.585826869999998</v>
      </c>
      <c r="E1874" s="1">
        <v>85.258964539999994</v>
      </c>
      <c r="F1874" s="1">
        <f t="shared" si="29"/>
        <v>72.422395705</v>
      </c>
    </row>
    <row r="1875" spans="3:6" x14ac:dyDescent="0.25">
      <c r="C1875" s="1">
        <v>628</v>
      </c>
      <c r="D1875" s="1">
        <v>62.363422389999997</v>
      </c>
      <c r="E1875" s="1">
        <v>86.369094849999996</v>
      </c>
      <c r="F1875" s="1">
        <f t="shared" si="29"/>
        <v>74.366258619999996</v>
      </c>
    </row>
    <row r="1876" spans="3:6" x14ac:dyDescent="0.25">
      <c r="C1876" s="1">
        <v>627</v>
      </c>
      <c r="D1876" s="1">
        <v>64.782279970000005</v>
      </c>
      <c r="E1876" s="1">
        <v>87.30671692</v>
      </c>
      <c r="F1876" s="1">
        <f t="shared" si="29"/>
        <v>76.044498445000002</v>
      </c>
    </row>
    <row r="1877" spans="3:6" x14ac:dyDescent="0.25">
      <c r="C1877" s="1">
        <v>626</v>
      </c>
      <c r="D1877" s="1">
        <v>67.033546450000003</v>
      </c>
      <c r="E1877" s="1">
        <v>88.117172240000002</v>
      </c>
      <c r="F1877" s="1">
        <f t="shared" si="29"/>
        <v>77.57535934500001</v>
      </c>
    </row>
    <row r="1878" spans="3:6" x14ac:dyDescent="0.25">
      <c r="C1878" s="1">
        <v>625</v>
      </c>
      <c r="D1878" s="1">
        <v>68.952774050000002</v>
      </c>
      <c r="E1878" s="1">
        <v>88.789787290000007</v>
      </c>
      <c r="F1878" s="1">
        <f t="shared" si="29"/>
        <v>78.871280670000004</v>
      </c>
    </row>
    <row r="1879" spans="3:6" x14ac:dyDescent="0.25">
      <c r="C1879" s="1">
        <v>624</v>
      </c>
      <c r="D1879" s="1">
        <v>70.658226010000007</v>
      </c>
      <c r="E1879" s="1">
        <v>89.389877319999997</v>
      </c>
      <c r="F1879" s="1">
        <f t="shared" si="29"/>
        <v>80.024051665000002</v>
      </c>
    </row>
    <row r="1880" spans="3:6" x14ac:dyDescent="0.25">
      <c r="C1880" s="1">
        <v>623</v>
      </c>
      <c r="D1880" s="1">
        <v>72.168785099999994</v>
      </c>
      <c r="E1880" s="1">
        <v>89.907371519999998</v>
      </c>
      <c r="F1880" s="1">
        <f t="shared" si="29"/>
        <v>81.038078310000003</v>
      </c>
    </row>
    <row r="1881" spans="3:6" x14ac:dyDescent="0.25">
      <c r="C1881" s="1">
        <v>622</v>
      </c>
      <c r="D1881" s="1">
        <v>73.43421936</v>
      </c>
      <c r="E1881" s="1">
        <v>90.350471499999998</v>
      </c>
      <c r="F1881" s="1">
        <f t="shared" si="29"/>
        <v>81.892345430000006</v>
      </c>
    </row>
    <row r="1882" spans="3:6" x14ac:dyDescent="0.25">
      <c r="C1882" s="1">
        <v>621</v>
      </c>
      <c r="D1882" s="1">
        <v>74.548095700000005</v>
      </c>
      <c r="E1882" s="1">
        <v>90.681846620000002</v>
      </c>
      <c r="F1882" s="1">
        <f t="shared" si="29"/>
        <v>82.61497116000001</v>
      </c>
    </row>
    <row r="1883" spans="3:6" x14ac:dyDescent="0.25">
      <c r="C1883" s="1">
        <v>620</v>
      </c>
      <c r="D1883" s="1">
        <v>75.494094849999996</v>
      </c>
      <c r="E1883" s="1">
        <v>91.011222840000002</v>
      </c>
      <c r="F1883" s="1">
        <f t="shared" si="29"/>
        <v>83.252658844999999</v>
      </c>
    </row>
    <row r="1884" spans="3:6" x14ac:dyDescent="0.25">
      <c r="C1884" s="1">
        <v>619</v>
      </c>
      <c r="D1884" s="1">
        <v>76.267189029999997</v>
      </c>
      <c r="E1884" s="1">
        <v>91.26856995</v>
      </c>
      <c r="F1884" s="1">
        <f t="shared" si="29"/>
        <v>83.767879489999999</v>
      </c>
    </row>
    <row r="1885" spans="3:6" x14ac:dyDescent="0.25">
      <c r="C1885" s="1">
        <v>618</v>
      </c>
      <c r="D1885" s="1">
        <v>76.910667419999996</v>
      </c>
      <c r="E1885" s="1">
        <v>91.464767460000004</v>
      </c>
      <c r="F1885" s="1">
        <f t="shared" si="29"/>
        <v>84.18771744</v>
      </c>
    </row>
    <row r="1886" spans="3:6" x14ac:dyDescent="0.25">
      <c r="C1886" s="1">
        <v>617</v>
      </c>
      <c r="D1886" s="1">
        <v>77.414680480000001</v>
      </c>
      <c r="E1886" s="1">
        <v>91.614006040000007</v>
      </c>
      <c r="F1886" s="1">
        <f t="shared" si="29"/>
        <v>84.514343260000004</v>
      </c>
    </row>
    <row r="1887" spans="3:6" x14ac:dyDescent="0.25">
      <c r="C1887" s="1">
        <v>616</v>
      </c>
      <c r="D1887" s="1">
        <v>77.792510989999997</v>
      </c>
      <c r="E1887" s="1">
        <v>91.752288820000004</v>
      </c>
      <c r="F1887" s="1">
        <f t="shared" si="29"/>
        <v>84.772399905</v>
      </c>
    </row>
    <row r="1888" spans="3:6" x14ac:dyDescent="0.25">
      <c r="C1888" s="1">
        <v>615</v>
      </c>
      <c r="D1888" s="1">
        <v>78.062362669999999</v>
      </c>
      <c r="E1888" s="1">
        <v>91.84794617</v>
      </c>
      <c r="F1888" s="1">
        <f t="shared" si="29"/>
        <v>84.95515442</v>
      </c>
    </row>
    <row r="1889" spans="3:6" x14ac:dyDescent="0.25">
      <c r="C1889" s="1">
        <v>614</v>
      </c>
      <c r="D1889" s="1">
        <v>78.215057369999997</v>
      </c>
      <c r="E1889" s="1">
        <v>91.908195500000005</v>
      </c>
      <c r="F1889" s="1">
        <f t="shared" si="29"/>
        <v>85.061626434999994</v>
      </c>
    </row>
    <row r="1890" spans="3:6" x14ac:dyDescent="0.25">
      <c r="C1890" s="1">
        <v>613</v>
      </c>
      <c r="D1890" s="1">
        <v>78.261596679999997</v>
      </c>
      <c r="E1890" s="1">
        <v>91.929313660000005</v>
      </c>
      <c r="F1890" s="1">
        <f t="shared" si="29"/>
        <v>85.095455170000008</v>
      </c>
    </row>
    <row r="1891" spans="3:6" x14ac:dyDescent="0.25">
      <c r="C1891" s="1">
        <v>612</v>
      </c>
      <c r="D1891" s="1">
        <v>78.206924439999995</v>
      </c>
      <c r="E1891" s="1">
        <v>91.879585270000007</v>
      </c>
      <c r="F1891" s="1">
        <f t="shared" si="29"/>
        <v>85.043254855000001</v>
      </c>
    </row>
    <row r="1892" spans="3:6" x14ac:dyDescent="0.25">
      <c r="C1892" s="1">
        <v>611</v>
      </c>
      <c r="D1892" s="1">
        <v>78.049072269999996</v>
      </c>
      <c r="E1892" s="1">
        <v>91.861488339999994</v>
      </c>
      <c r="F1892" s="1">
        <f t="shared" si="29"/>
        <v>84.955280305000002</v>
      </c>
    </row>
    <row r="1893" spans="3:6" x14ac:dyDescent="0.25">
      <c r="C1893" s="1">
        <v>610</v>
      </c>
      <c r="D1893" s="1">
        <v>77.771530150000004</v>
      </c>
      <c r="E1893" s="1">
        <v>91.776672360000006</v>
      </c>
      <c r="F1893" s="1">
        <f t="shared" si="29"/>
        <v>84.774101255000005</v>
      </c>
    </row>
    <row r="1894" spans="3:6" x14ac:dyDescent="0.25">
      <c r="C1894" s="1">
        <v>609</v>
      </c>
      <c r="D1894" s="1">
        <v>77.409599299999996</v>
      </c>
      <c r="E1894" s="1">
        <v>91.60112762</v>
      </c>
      <c r="F1894" s="1">
        <f t="shared" si="29"/>
        <v>84.505363459999998</v>
      </c>
    </row>
    <row r="1895" spans="3:6" x14ac:dyDescent="0.25">
      <c r="C1895" s="1">
        <v>608</v>
      </c>
      <c r="D1895" s="1">
        <v>76.913978580000006</v>
      </c>
      <c r="E1895" s="1">
        <v>91.453666690000006</v>
      </c>
      <c r="F1895" s="1">
        <f t="shared" si="29"/>
        <v>84.183822635000013</v>
      </c>
    </row>
    <row r="1896" spans="3:6" x14ac:dyDescent="0.25">
      <c r="C1896" s="1">
        <v>607</v>
      </c>
      <c r="D1896" s="1">
        <v>76.306816100000006</v>
      </c>
      <c r="E1896" s="1">
        <v>91.300231929999995</v>
      </c>
      <c r="F1896" s="1">
        <f t="shared" si="29"/>
        <v>83.803524014999994</v>
      </c>
    </row>
    <row r="1897" spans="3:6" x14ac:dyDescent="0.25">
      <c r="C1897" s="1">
        <v>606</v>
      </c>
      <c r="D1897" s="1">
        <v>75.578422549999999</v>
      </c>
      <c r="E1897" s="1">
        <v>91.088607789999998</v>
      </c>
      <c r="F1897" s="1">
        <f t="shared" si="29"/>
        <v>83.333515169999998</v>
      </c>
    </row>
    <row r="1898" spans="3:6" x14ac:dyDescent="0.25">
      <c r="C1898" s="1">
        <v>605</v>
      </c>
      <c r="D1898" s="1">
        <v>74.685554499999995</v>
      </c>
      <c r="E1898" s="1">
        <v>90.805664059999998</v>
      </c>
      <c r="F1898" s="1">
        <f t="shared" si="29"/>
        <v>82.745609279999996</v>
      </c>
    </row>
    <row r="1899" spans="3:6" x14ac:dyDescent="0.25">
      <c r="C1899" s="1">
        <v>604</v>
      </c>
      <c r="D1899" s="1">
        <v>73.67408752</v>
      </c>
      <c r="E1899" s="1">
        <v>90.470733640000006</v>
      </c>
      <c r="F1899" s="1">
        <f t="shared" si="29"/>
        <v>82.072410579999996</v>
      </c>
    </row>
    <row r="1900" spans="3:6" x14ac:dyDescent="0.25">
      <c r="C1900" s="1">
        <v>603</v>
      </c>
      <c r="D1900" s="1">
        <v>72.486358640000006</v>
      </c>
      <c r="E1900" s="1">
        <v>90.156318659999997</v>
      </c>
      <c r="F1900" s="1">
        <f t="shared" si="29"/>
        <v>81.321338650000001</v>
      </c>
    </row>
    <row r="1901" spans="3:6" x14ac:dyDescent="0.25">
      <c r="C1901" s="1">
        <v>602</v>
      </c>
      <c r="D1901" s="1">
        <v>71.107170100000005</v>
      </c>
      <c r="E1901" s="1">
        <v>89.665924070000003</v>
      </c>
      <c r="F1901" s="1">
        <f t="shared" si="29"/>
        <v>80.386547085000004</v>
      </c>
    </row>
    <row r="1902" spans="3:6" x14ac:dyDescent="0.25">
      <c r="C1902" s="1">
        <v>601</v>
      </c>
      <c r="D1902" s="1">
        <v>69.600555420000006</v>
      </c>
      <c r="E1902" s="1">
        <v>89.203300479999996</v>
      </c>
      <c r="F1902" s="1">
        <f t="shared" si="29"/>
        <v>79.401927950000001</v>
      </c>
    </row>
    <row r="1903" spans="3:6" x14ac:dyDescent="0.25">
      <c r="C1903" s="1">
        <v>600</v>
      </c>
      <c r="D1903" s="1">
        <v>67.78110504</v>
      </c>
      <c r="E1903" s="1">
        <v>88.629058839999999</v>
      </c>
      <c r="F1903" s="1">
        <f t="shared" si="29"/>
        <v>78.205081939999999</v>
      </c>
    </row>
    <row r="1904" spans="3:6" x14ac:dyDescent="0.25">
      <c r="C1904" s="1">
        <v>599</v>
      </c>
      <c r="D1904" s="1">
        <v>65.819801330000004</v>
      </c>
      <c r="E1904" s="1">
        <v>87.932075499999996</v>
      </c>
      <c r="F1904" s="1">
        <f t="shared" si="29"/>
        <v>76.875938415000007</v>
      </c>
    </row>
    <row r="1905" spans="3:6" x14ac:dyDescent="0.25">
      <c r="C1905" s="1">
        <v>598</v>
      </c>
      <c r="D1905" s="1">
        <v>63.614784239999999</v>
      </c>
      <c r="E1905" s="1">
        <v>87.156127929999997</v>
      </c>
      <c r="F1905" s="1">
        <f t="shared" si="29"/>
        <v>75.385456085000001</v>
      </c>
    </row>
    <row r="1906" spans="3:6" x14ac:dyDescent="0.25">
      <c r="C1906" s="1">
        <v>597</v>
      </c>
      <c r="D1906" s="1">
        <v>61.11084366</v>
      </c>
      <c r="E1906" s="1">
        <v>86.253082280000001</v>
      </c>
      <c r="F1906" s="1">
        <f t="shared" si="29"/>
        <v>73.681962970000001</v>
      </c>
    </row>
    <row r="1907" spans="3:6" x14ac:dyDescent="0.25">
      <c r="C1907" s="1">
        <v>596</v>
      </c>
      <c r="D1907" s="1">
        <v>58.409309389999997</v>
      </c>
      <c r="E1907" s="1">
        <v>85.22159576</v>
      </c>
      <c r="F1907" s="1">
        <f t="shared" si="29"/>
        <v>71.815452574999995</v>
      </c>
    </row>
    <row r="1908" spans="3:6" x14ac:dyDescent="0.25">
      <c r="C1908" s="1">
        <v>595</v>
      </c>
      <c r="D1908" s="1">
        <v>55.430740360000001</v>
      </c>
      <c r="E1908" s="1">
        <v>84.028503420000007</v>
      </c>
      <c r="F1908" s="1">
        <f t="shared" si="29"/>
        <v>69.729621890000004</v>
      </c>
    </row>
    <row r="1909" spans="3:6" x14ac:dyDescent="0.25">
      <c r="C1909" s="1">
        <v>594</v>
      </c>
      <c r="D1909" s="1">
        <v>52.241046910000001</v>
      </c>
      <c r="E1909" s="1">
        <v>82.636665339999993</v>
      </c>
      <c r="F1909" s="1">
        <f t="shared" si="29"/>
        <v>67.438856125000001</v>
      </c>
    </row>
    <row r="1910" spans="3:6" x14ac:dyDescent="0.25">
      <c r="C1910" s="1">
        <v>593</v>
      </c>
      <c r="D1910" s="1">
        <v>48.86619949</v>
      </c>
      <c r="E1910" s="1">
        <v>81.016830440000007</v>
      </c>
      <c r="F1910" s="1">
        <f t="shared" si="29"/>
        <v>64.94151496500001</v>
      </c>
    </row>
    <row r="1911" spans="3:6" x14ac:dyDescent="0.25">
      <c r="C1911" s="1">
        <v>592</v>
      </c>
      <c r="D1911" s="1">
        <v>45.276023860000002</v>
      </c>
      <c r="E1911" s="1">
        <v>79.091300959999998</v>
      </c>
      <c r="F1911" s="1">
        <f t="shared" si="29"/>
        <v>62.183662409999997</v>
      </c>
    </row>
    <row r="1912" spans="3:6" x14ac:dyDescent="0.25">
      <c r="C1912" s="1">
        <v>591</v>
      </c>
      <c r="D1912" s="1">
        <v>41.641418459999997</v>
      </c>
      <c r="E1912" s="1">
        <v>76.876899719999997</v>
      </c>
      <c r="F1912" s="1">
        <f t="shared" si="29"/>
        <v>59.259159089999997</v>
      </c>
    </row>
    <row r="1913" spans="3:6" x14ac:dyDescent="0.25">
      <c r="C1913" s="1">
        <v>590</v>
      </c>
      <c r="D1913" s="1">
        <v>37.952594759999997</v>
      </c>
      <c r="E1913" s="1">
        <v>74.351860049999999</v>
      </c>
      <c r="F1913" s="1">
        <f t="shared" si="29"/>
        <v>56.152227404999998</v>
      </c>
    </row>
    <row r="1914" spans="3:6" x14ac:dyDescent="0.25">
      <c r="C1914" s="1">
        <v>589</v>
      </c>
      <c r="D1914" s="1">
        <v>34.316875459999999</v>
      </c>
      <c r="E1914" s="1">
        <v>71.371391299999999</v>
      </c>
      <c r="F1914" s="1">
        <f t="shared" si="29"/>
        <v>52.844133380000002</v>
      </c>
    </row>
    <row r="1915" spans="3:6" x14ac:dyDescent="0.25">
      <c r="C1915" s="1">
        <v>588</v>
      </c>
      <c r="D1915" s="1">
        <v>31.046089169999998</v>
      </c>
      <c r="E1915" s="1">
        <v>68.094169620000002</v>
      </c>
      <c r="F1915" s="1">
        <f t="shared" si="29"/>
        <v>49.570129395000002</v>
      </c>
    </row>
    <row r="1916" spans="3:6" x14ac:dyDescent="0.25">
      <c r="C1916" s="1">
        <v>587</v>
      </c>
      <c r="D1916" s="1">
        <v>27.940040589999999</v>
      </c>
      <c r="E1916" s="1">
        <v>64.307327270000002</v>
      </c>
      <c r="F1916" s="1">
        <f t="shared" si="29"/>
        <v>46.123683929999999</v>
      </c>
    </row>
    <row r="1917" spans="3:6" x14ac:dyDescent="0.25">
      <c r="C1917" s="1">
        <v>586</v>
      </c>
      <c r="D1917" s="1">
        <v>25.442577360000001</v>
      </c>
      <c r="E1917" s="1">
        <v>60.413753509999999</v>
      </c>
      <c r="F1917" s="1">
        <f t="shared" si="29"/>
        <v>42.928165434999997</v>
      </c>
    </row>
    <row r="1918" spans="3:6" x14ac:dyDescent="0.25">
      <c r="C1918" s="1">
        <v>585</v>
      </c>
      <c r="D1918" s="1">
        <v>23.459344860000002</v>
      </c>
      <c r="E1918" s="1">
        <v>56.365287780000003</v>
      </c>
      <c r="F1918" s="1">
        <f t="shared" si="29"/>
        <v>39.912316320000002</v>
      </c>
    </row>
    <row r="1919" spans="3:6" x14ac:dyDescent="0.25">
      <c r="C1919" s="1">
        <v>584</v>
      </c>
      <c r="D1919" s="1">
        <v>22.123741150000001</v>
      </c>
      <c r="E1919" s="1">
        <v>52.46720886</v>
      </c>
      <c r="F1919" s="1">
        <f t="shared" si="29"/>
        <v>37.295475005</v>
      </c>
    </row>
    <row r="1920" spans="3:6" x14ac:dyDescent="0.25">
      <c r="C1920" s="1">
        <v>583</v>
      </c>
      <c r="D1920" s="1">
        <v>21.457614899999999</v>
      </c>
      <c r="E1920" s="1">
        <v>49.052776340000001</v>
      </c>
      <c r="F1920" s="1">
        <f t="shared" si="29"/>
        <v>35.255195620000002</v>
      </c>
    </row>
    <row r="1921" spans="3:6" x14ac:dyDescent="0.25">
      <c r="C1921" s="1">
        <v>582</v>
      </c>
      <c r="D1921" s="1">
        <v>21.466402049999999</v>
      </c>
      <c r="E1921" s="1">
        <v>46.427387240000002</v>
      </c>
      <c r="F1921" s="1">
        <f t="shared" si="29"/>
        <v>33.946894645</v>
      </c>
    </row>
    <row r="1922" spans="3:6" x14ac:dyDescent="0.25">
      <c r="C1922" s="1">
        <v>581</v>
      </c>
      <c r="D1922" s="1">
        <v>22.090724949999998</v>
      </c>
      <c r="E1922" s="1">
        <v>44.854022980000003</v>
      </c>
      <c r="F1922" s="1">
        <f t="shared" si="29"/>
        <v>33.472373965000003</v>
      </c>
    </row>
    <row r="1923" spans="3:6" x14ac:dyDescent="0.25">
      <c r="C1923" s="1">
        <v>580</v>
      </c>
      <c r="D1923" s="1">
        <v>23.23471069</v>
      </c>
      <c r="E1923" s="1">
        <v>44.499134060000003</v>
      </c>
      <c r="F1923" s="1">
        <f t="shared" si="29"/>
        <v>33.866922375000001</v>
      </c>
    </row>
    <row r="1924" spans="3:6" x14ac:dyDescent="0.25">
      <c r="C1924" s="1">
        <v>579</v>
      </c>
      <c r="D1924" s="1">
        <v>24.872524259999999</v>
      </c>
      <c r="E1924" s="1">
        <v>45.38558578</v>
      </c>
      <c r="F1924" s="1">
        <f t="shared" ref="F1924:F1987" si="30">AVERAGE(D1924:E1924)</f>
        <v>35.129055019999996</v>
      </c>
    </row>
    <row r="1925" spans="3:6" x14ac:dyDescent="0.25">
      <c r="C1925" s="1">
        <v>578</v>
      </c>
      <c r="D1925" s="1">
        <v>26.72106552</v>
      </c>
      <c r="E1925" s="1">
        <v>47.473773960000003</v>
      </c>
      <c r="F1925" s="1">
        <f t="shared" si="30"/>
        <v>37.097419739999999</v>
      </c>
    </row>
    <row r="1926" spans="3:6" x14ac:dyDescent="0.25">
      <c r="C1926" s="1">
        <v>577</v>
      </c>
      <c r="D1926" s="1">
        <v>28.805032730000001</v>
      </c>
      <c r="E1926" s="1">
        <v>50.477581020000002</v>
      </c>
      <c r="F1926" s="1">
        <f t="shared" si="30"/>
        <v>39.641306874999998</v>
      </c>
    </row>
    <row r="1927" spans="3:6" x14ac:dyDescent="0.25">
      <c r="C1927" s="1">
        <v>576</v>
      </c>
      <c r="D1927" s="1">
        <v>30.97899628</v>
      </c>
      <c r="E1927" s="1">
        <v>54.226978299999999</v>
      </c>
      <c r="F1927" s="1">
        <f t="shared" si="30"/>
        <v>42.602987290000002</v>
      </c>
    </row>
    <row r="1928" spans="3:6" x14ac:dyDescent="0.25">
      <c r="C1928" s="1">
        <v>575</v>
      </c>
      <c r="D1928" s="1">
        <v>33.104030610000002</v>
      </c>
      <c r="E1928" s="1">
        <v>58.199737550000002</v>
      </c>
      <c r="F1928" s="1">
        <f t="shared" si="30"/>
        <v>45.651884080000002</v>
      </c>
    </row>
    <row r="1929" spans="3:6" x14ac:dyDescent="0.25">
      <c r="C1929" s="1">
        <v>574</v>
      </c>
      <c r="D1929" s="1">
        <v>35.174903870000001</v>
      </c>
      <c r="E1929" s="1">
        <v>62.135662080000003</v>
      </c>
      <c r="F1929" s="1">
        <f t="shared" si="30"/>
        <v>48.655282975000006</v>
      </c>
    </row>
    <row r="1930" spans="3:6" x14ac:dyDescent="0.25">
      <c r="C1930" s="1">
        <v>573</v>
      </c>
      <c r="D1930" s="1">
        <v>37.018722529999998</v>
      </c>
      <c r="E1930" s="1">
        <v>65.649452210000007</v>
      </c>
      <c r="F1930" s="1">
        <f t="shared" si="30"/>
        <v>51.334087370000006</v>
      </c>
    </row>
    <row r="1931" spans="3:6" x14ac:dyDescent="0.25">
      <c r="C1931" s="1">
        <v>572</v>
      </c>
      <c r="D1931" s="1">
        <v>38.73772812</v>
      </c>
      <c r="E1931" s="1">
        <v>68.655952450000001</v>
      </c>
      <c r="F1931" s="1">
        <f t="shared" si="30"/>
        <v>53.696840285</v>
      </c>
    </row>
    <row r="1932" spans="3:6" x14ac:dyDescent="0.25">
      <c r="C1932" s="1">
        <v>571</v>
      </c>
      <c r="D1932" s="1">
        <v>40.211601260000002</v>
      </c>
      <c r="E1932" s="1">
        <v>70.930656429999999</v>
      </c>
      <c r="F1932" s="1">
        <f t="shared" si="30"/>
        <v>55.571128845000004</v>
      </c>
    </row>
    <row r="1933" spans="3:6" x14ac:dyDescent="0.25">
      <c r="C1933" s="1">
        <v>570</v>
      </c>
      <c r="D1933" s="1">
        <v>41.435123439999998</v>
      </c>
      <c r="E1933" s="1">
        <v>72.588905330000003</v>
      </c>
      <c r="F1933" s="1">
        <f t="shared" si="30"/>
        <v>57.012014385000001</v>
      </c>
    </row>
    <row r="1934" spans="3:6" x14ac:dyDescent="0.25">
      <c r="C1934" s="1">
        <v>569</v>
      </c>
      <c r="D1934" s="1">
        <v>42.44265747</v>
      </c>
      <c r="E1934" s="1">
        <v>73.681434629999998</v>
      </c>
      <c r="F1934" s="1">
        <f t="shared" si="30"/>
        <v>58.062046049999999</v>
      </c>
    </row>
    <row r="1935" spans="3:6" x14ac:dyDescent="0.25">
      <c r="C1935" s="1">
        <v>568</v>
      </c>
      <c r="D1935" s="1">
        <v>43.191749569999999</v>
      </c>
      <c r="E1935" s="1">
        <v>74.378807069999993</v>
      </c>
      <c r="F1935" s="1">
        <f t="shared" si="30"/>
        <v>58.785278319999996</v>
      </c>
    </row>
    <row r="1936" spans="3:6" x14ac:dyDescent="0.25">
      <c r="C1936" s="1">
        <v>567</v>
      </c>
      <c r="D1936" s="1">
        <v>43.704395290000001</v>
      </c>
      <c r="E1936" s="1">
        <v>74.803833010000005</v>
      </c>
      <c r="F1936" s="1">
        <f t="shared" si="30"/>
        <v>59.254114150000007</v>
      </c>
    </row>
    <row r="1937" spans="3:6" x14ac:dyDescent="0.25">
      <c r="C1937" s="1">
        <v>566</v>
      </c>
      <c r="D1937" s="1">
        <v>43.920314789999999</v>
      </c>
      <c r="E1937" s="1">
        <v>74.999694820000002</v>
      </c>
      <c r="F1937" s="1">
        <f t="shared" si="30"/>
        <v>59.460004804999997</v>
      </c>
    </row>
    <row r="1938" spans="3:6" x14ac:dyDescent="0.25">
      <c r="C1938" s="1">
        <v>565</v>
      </c>
      <c r="D1938" s="1">
        <v>43.903560640000002</v>
      </c>
      <c r="E1938" s="1">
        <v>75.04581451</v>
      </c>
      <c r="F1938" s="1">
        <f t="shared" si="30"/>
        <v>59.474687575000004</v>
      </c>
    </row>
    <row r="1939" spans="3:6" x14ac:dyDescent="0.25">
      <c r="C1939" s="1">
        <v>564</v>
      </c>
      <c r="D1939" s="1">
        <v>43.675334929999998</v>
      </c>
      <c r="E1939" s="1">
        <v>74.936965939999993</v>
      </c>
      <c r="F1939" s="1">
        <f t="shared" si="30"/>
        <v>59.306150434999992</v>
      </c>
    </row>
    <row r="1940" spans="3:6" x14ac:dyDescent="0.25">
      <c r="C1940" s="1">
        <v>563</v>
      </c>
      <c r="D1940" s="1">
        <v>43.188316350000001</v>
      </c>
      <c r="E1940" s="1">
        <v>74.573699950000005</v>
      </c>
      <c r="F1940" s="1">
        <f t="shared" si="30"/>
        <v>58.88100815</v>
      </c>
    </row>
    <row r="1941" spans="3:6" x14ac:dyDescent="0.25">
      <c r="C1941" s="1">
        <v>562</v>
      </c>
      <c r="D1941" s="1">
        <v>42.536418910000002</v>
      </c>
      <c r="E1941" s="1">
        <v>74.049201969999999</v>
      </c>
      <c r="F1941" s="1">
        <f t="shared" si="30"/>
        <v>58.292810439999997</v>
      </c>
    </row>
    <row r="1942" spans="3:6" x14ac:dyDescent="0.25">
      <c r="C1942" s="1">
        <v>561</v>
      </c>
      <c r="D1942" s="1">
        <v>41.680233000000001</v>
      </c>
      <c r="E1942" s="1">
        <v>73.182067869999997</v>
      </c>
      <c r="F1942" s="1">
        <f t="shared" si="30"/>
        <v>57.431150434999999</v>
      </c>
    </row>
    <row r="1943" spans="3:6" x14ac:dyDescent="0.25">
      <c r="C1943" s="1">
        <v>560</v>
      </c>
      <c r="D1943" s="1">
        <v>40.743045809999998</v>
      </c>
      <c r="E1943" s="1">
        <v>72.082916260000005</v>
      </c>
      <c r="F1943" s="1">
        <f t="shared" si="30"/>
        <v>56.412981035000001</v>
      </c>
    </row>
    <row r="1944" spans="3:6" x14ac:dyDescent="0.25">
      <c r="C1944" s="1">
        <v>559</v>
      </c>
      <c r="D1944" s="1">
        <v>39.757213589999999</v>
      </c>
      <c r="E1944" s="1">
        <v>70.709609990000004</v>
      </c>
      <c r="F1944" s="1">
        <f t="shared" si="30"/>
        <v>55.233411790000005</v>
      </c>
    </row>
    <row r="1945" spans="3:6" x14ac:dyDescent="0.25">
      <c r="C1945" s="1">
        <v>558</v>
      </c>
      <c r="D1945" s="1">
        <v>38.743370059999997</v>
      </c>
      <c r="E1945" s="1">
        <v>68.909927370000005</v>
      </c>
      <c r="F1945" s="1">
        <f t="shared" si="30"/>
        <v>53.826648715000005</v>
      </c>
    </row>
    <row r="1946" spans="3:6" x14ac:dyDescent="0.25">
      <c r="C1946" s="1">
        <v>557</v>
      </c>
      <c r="D1946" s="1">
        <v>37.862693790000002</v>
      </c>
      <c r="E1946" s="1">
        <v>66.846534730000002</v>
      </c>
      <c r="F1946" s="1">
        <f t="shared" si="30"/>
        <v>52.354614260000005</v>
      </c>
    </row>
    <row r="1947" spans="3:6" x14ac:dyDescent="0.25">
      <c r="C1947" s="1">
        <v>556</v>
      </c>
      <c r="D1947" s="1">
        <v>37.109874730000001</v>
      </c>
      <c r="E1947" s="1">
        <v>64.540534969999996</v>
      </c>
      <c r="F1947" s="1">
        <f t="shared" si="30"/>
        <v>50.825204849999999</v>
      </c>
    </row>
    <row r="1948" spans="3:6" x14ac:dyDescent="0.25">
      <c r="C1948" s="1">
        <v>555</v>
      </c>
      <c r="D1948" s="1">
        <v>36.636779789999999</v>
      </c>
      <c r="E1948" s="1">
        <v>62.070762629999997</v>
      </c>
      <c r="F1948" s="1">
        <f t="shared" si="30"/>
        <v>49.353771209999998</v>
      </c>
    </row>
    <row r="1949" spans="3:6" x14ac:dyDescent="0.25">
      <c r="C1949" s="1">
        <v>554</v>
      </c>
      <c r="D1949" s="1">
        <v>36.474571230000002</v>
      </c>
      <c r="E1949" s="1">
        <v>59.749774930000001</v>
      </c>
      <c r="F1949" s="1">
        <f t="shared" si="30"/>
        <v>48.112173080000005</v>
      </c>
    </row>
    <row r="1950" spans="3:6" x14ac:dyDescent="0.25">
      <c r="C1950" s="1">
        <v>553</v>
      </c>
      <c r="D1950" s="1">
        <v>36.685749049999998</v>
      </c>
      <c r="E1950" s="1">
        <v>57.647777560000002</v>
      </c>
      <c r="F1950" s="1">
        <f t="shared" si="30"/>
        <v>47.166763305000003</v>
      </c>
    </row>
    <row r="1951" spans="3:6" x14ac:dyDescent="0.25">
      <c r="C1951" s="1">
        <v>552</v>
      </c>
      <c r="D1951" s="1">
        <v>37.29127502</v>
      </c>
      <c r="E1951" s="1">
        <v>56.195785520000001</v>
      </c>
      <c r="F1951" s="1">
        <f t="shared" si="30"/>
        <v>46.743530270000001</v>
      </c>
    </row>
    <row r="1952" spans="3:6" x14ac:dyDescent="0.25">
      <c r="C1952" s="1">
        <v>551</v>
      </c>
      <c r="D1952" s="1">
        <v>38.242824550000002</v>
      </c>
      <c r="E1952" s="1">
        <v>55.530368799999998</v>
      </c>
      <c r="F1952" s="1">
        <f t="shared" si="30"/>
        <v>46.886596675</v>
      </c>
    </row>
    <row r="1953" spans="3:6" x14ac:dyDescent="0.25">
      <c r="C1953" s="1">
        <v>550</v>
      </c>
      <c r="D1953" s="1">
        <v>39.552532200000002</v>
      </c>
      <c r="E1953" s="1">
        <v>55.772804260000001</v>
      </c>
      <c r="F1953" s="1">
        <f t="shared" si="30"/>
        <v>47.662668230000001</v>
      </c>
    </row>
    <row r="1954" spans="3:6" x14ac:dyDescent="0.25">
      <c r="C1954" s="1">
        <v>549</v>
      </c>
      <c r="D1954" s="1">
        <v>41.06112289</v>
      </c>
      <c r="E1954" s="1">
        <v>56.957984920000001</v>
      </c>
      <c r="F1954" s="1">
        <f t="shared" si="30"/>
        <v>49.009553905000004</v>
      </c>
    </row>
    <row r="1955" spans="3:6" x14ac:dyDescent="0.25">
      <c r="C1955" s="1">
        <v>548</v>
      </c>
      <c r="D1955" s="1">
        <v>42.790493009999999</v>
      </c>
      <c r="E1955" s="1">
        <v>58.935939789999999</v>
      </c>
      <c r="F1955" s="1">
        <f t="shared" si="30"/>
        <v>50.863216399999999</v>
      </c>
    </row>
    <row r="1956" spans="3:6" x14ac:dyDescent="0.25">
      <c r="C1956" s="1">
        <v>547</v>
      </c>
      <c r="D1956" s="1">
        <v>44.561622620000001</v>
      </c>
      <c r="E1956" s="1">
        <v>61.58888245</v>
      </c>
      <c r="F1956" s="1">
        <f t="shared" si="30"/>
        <v>53.075252535000004</v>
      </c>
    </row>
    <row r="1957" spans="3:6" x14ac:dyDescent="0.25">
      <c r="C1957" s="1">
        <v>546</v>
      </c>
      <c r="D1957" s="1">
        <v>46.364711759999999</v>
      </c>
      <c r="E1957" s="1">
        <v>64.571044920000006</v>
      </c>
      <c r="F1957" s="1">
        <f t="shared" si="30"/>
        <v>55.467878339999999</v>
      </c>
    </row>
    <row r="1958" spans="3:6" x14ac:dyDescent="0.25">
      <c r="C1958" s="1">
        <v>545</v>
      </c>
      <c r="D1958" s="1">
        <v>48.09938812</v>
      </c>
      <c r="E1958" s="1">
        <v>67.733070369999993</v>
      </c>
      <c r="F1958" s="1">
        <f t="shared" si="30"/>
        <v>57.916229244999997</v>
      </c>
    </row>
    <row r="1959" spans="3:6" x14ac:dyDescent="0.25">
      <c r="C1959" s="1">
        <v>544</v>
      </c>
      <c r="D1959" s="1">
        <v>49.647434230000002</v>
      </c>
      <c r="E1959" s="1">
        <v>70.602638240000005</v>
      </c>
      <c r="F1959" s="1">
        <f t="shared" si="30"/>
        <v>60.125036235000003</v>
      </c>
    </row>
    <row r="1960" spans="3:6" x14ac:dyDescent="0.25">
      <c r="C1960" s="1">
        <v>543</v>
      </c>
      <c r="D1960" s="1">
        <v>50.990177150000001</v>
      </c>
      <c r="E1960" s="1">
        <v>73.138046259999996</v>
      </c>
      <c r="F1960" s="1">
        <f t="shared" si="30"/>
        <v>62.064111705000002</v>
      </c>
    </row>
    <row r="1961" spans="3:6" x14ac:dyDescent="0.25">
      <c r="C1961" s="1">
        <v>542</v>
      </c>
      <c r="D1961" s="1">
        <v>52.084220889999997</v>
      </c>
      <c r="E1961" s="1">
        <v>75.209518430000003</v>
      </c>
      <c r="F1961" s="1">
        <f t="shared" si="30"/>
        <v>63.64686966</v>
      </c>
    </row>
    <row r="1962" spans="3:6" x14ac:dyDescent="0.25">
      <c r="C1962" s="1">
        <v>541</v>
      </c>
      <c r="D1962" s="1">
        <v>52.85876846</v>
      </c>
      <c r="E1962" s="1">
        <v>76.77483368</v>
      </c>
      <c r="F1962" s="1">
        <f t="shared" si="30"/>
        <v>64.816801069999997</v>
      </c>
    </row>
    <row r="1963" spans="3:6" x14ac:dyDescent="0.25">
      <c r="C1963" s="1">
        <v>540</v>
      </c>
      <c r="D1963" s="1">
        <v>53.358848569999999</v>
      </c>
      <c r="E1963" s="1">
        <v>77.909523010000001</v>
      </c>
      <c r="F1963" s="1">
        <f t="shared" si="30"/>
        <v>65.634185790000004</v>
      </c>
    </row>
    <row r="1964" spans="3:6" x14ac:dyDescent="0.25">
      <c r="C1964" s="1">
        <v>539</v>
      </c>
      <c r="D1964" s="1">
        <v>53.505538940000001</v>
      </c>
      <c r="E1964" s="1">
        <v>78.620437620000004</v>
      </c>
      <c r="F1964" s="1">
        <f t="shared" si="30"/>
        <v>66.062988279999999</v>
      </c>
    </row>
    <row r="1965" spans="3:6" x14ac:dyDescent="0.25">
      <c r="C1965" s="1">
        <v>538</v>
      </c>
      <c r="D1965" s="1">
        <v>53.320972439999998</v>
      </c>
      <c r="E1965" s="1">
        <v>79.069290159999994</v>
      </c>
      <c r="F1965" s="1">
        <f t="shared" si="30"/>
        <v>66.1951313</v>
      </c>
    </row>
    <row r="1966" spans="3:6" x14ac:dyDescent="0.25">
      <c r="C1966" s="1">
        <v>537</v>
      </c>
      <c r="D1966" s="1">
        <v>52.757823940000002</v>
      </c>
      <c r="E1966" s="1">
        <v>79.149223329999998</v>
      </c>
      <c r="F1966" s="1">
        <f t="shared" si="30"/>
        <v>65.953523634999996</v>
      </c>
    </row>
    <row r="1967" spans="3:6" x14ac:dyDescent="0.25">
      <c r="C1967" s="1">
        <v>536</v>
      </c>
      <c r="D1967" s="1">
        <v>51.84251785</v>
      </c>
      <c r="E1967" s="1">
        <v>78.854873659999996</v>
      </c>
      <c r="F1967" s="1">
        <f t="shared" si="30"/>
        <v>65.348695754999994</v>
      </c>
    </row>
    <row r="1968" spans="3:6" x14ac:dyDescent="0.25">
      <c r="C1968" s="1">
        <v>535</v>
      </c>
      <c r="D1968" s="1">
        <v>50.582279210000003</v>
      </c>
      <c r="E1968" s="1">
        <v>78.249465939999993</v>
      </c>
      <c r="F1968" s="1">
        <f t="shared" si="30"/>
        <v>64.415872574999995</v>
      </c>
    </row>
    <row r="1969" spans="3:6" x14ac:dyDescent="0.25">
      <c r="C1969" s="1">
        <v>534</v>
      </c>
      <c r="D1969" s="1">
        <v>48.995162960000002</v>
      </c>
      <c r="E1969" s="1">
        <v>77.208900450000002</v>
      </c>
      <c r="F1969" s="1">
        <f t="shared" si="30"/>
        <v>63.102031705000002</v>
      </c>
    </row>
    <row r="1970" spans="3:6" x14ac:dyDescent="0.25">
      <c r="C1970" s="1">
        <v>533</v>
      </c>
      <c r="D1970" s="1">
        <v>47.126991269999998</v>
      </c>
      <c r="E1970" s="1">
        <v>75.723968510000006</v>
      </c>
      <c r="F1970" s="1">
        <f t="shared" si="30"/>
        <v>61.425479890000005</v>
      </c>
    </row>
    <row r="1971" spans="3:6" x14ac:dyDescent="0.25">
      <c r="C1971" s="1">
        <v>532</v>
      </c>
      <c r="D1971" s="1">
        <v>44.986366269999998</v>
      </c>
      <c r="E1971" s="1">
        <v>73.651954649999993</v>
      </c>
      <c r="F1971" s="1">
        <f t="shared" si="30"/>
        <v>59.319160459999992</v>
      </c>
    </row>
    <row r="1972" spans="3:6" x14ac:dyDescent="0.25">
      <c r="C1972" s="1">
        <v>531</v>
      </c>
      <c r="D1972" s="1">
        <v>42.794208529999999</v>
      </c>
      <c r="E1972" s="1">
        <v>71.037734990000004</v>
      </c>
      <c r="F1972" s="1">
        <f t="shared" si="30"/>
        <v>56.915971760000005</v>
      </c>
    </row>
    <row r="1973" spans="3:6" x14ac:dyDescent="0.25">
      <c r="C1973" s="1">
        <v>530</v>
      </c>
      <c r="D1973" s="1">
        <v>40.608989719999997</v>
      </c>
      <c r="E1973" s="1">
        <v>67.919250489999996</v>
      </c>
      <c r="F1973" s="1">
        <f t="shared" si="30"/>
        <v>54.264120104999996</v>
      </c>
    </row>
    <row r="1974" spans="3:6" x14ac:dyDescent="0.25">
      <c r="C1974" s="1">
        <v>529</v>
      </c>
      <c r="D1974" s="1">
        <v>38.574268340000003</v>
      </c>
      <c r="E1974" s="1">
        <v>64.328140259999998</v>
      </c>
      <c r="F1974" s="1">
        <f t="shared" si="30"/>
        <v>51.451204300000001</v>
      </c>
    </row>
    <row r="1975" spans="3:6" x14ac:dyDescent="0.25">
      <c r="C1975" s="1">
        <v>528</v>
      </c>
      <c r="D1975" s="1">
        <v>36.909843440000003</v>
      </c>
      <c r="E1975" s="1">
        <v>60.622493740000003</v>
      </c>
      <c r="F1975" s="1">
        <f t="shared" si="30"/>
        <v>48.766168590000007</v>
      </c>
    </row>
    <row r="1976" spans="3:6" x14ac:dyDescent="0.25">
      <c r="C1976" s="1">
        <v>527</v>
      </c>
      <c r="D1976" s="1">
        <v>35.699031830000003</v>
      </c>
      <c r="E1976" s="1">
        <v>56.972354889999998</v>
      </c>
      <c r="F1976" s="1">
        <f t="shared" si="30"/>
        <v>46.33569336</v>
      </c>
    </row>
    <row r="1977" spans="3:6" x14ac:dyDescent="0.25">
      <c r="C1977" s="1">
        <v>526</v>
      </c>
      <c r="D1977" s="1">
        <v>35.049362180000003</v>
      </c>
      <c r="E1977" s="1">
        <v>54.108173370000003</v>
      </c>
      <c r="F1977" s="1">
        <f t="shared" si="30"/>
        <v>44.578767775000003</v>
      </c>
    </row>
    <row r="1978" spans="3:6" x14ac:dyDescent="0.25">
      <c r="C1978" s="1">
        <v>525</v>
      </c>
      <c r="D1978" s="1">
        <v>35.013732910000002</v>
      </c>
      <c r="E1978" s="1">
        <v>52.150733950000003</v>
      </c>
      <c r="F1978" s="1">
        <f t="shared" si="30"/>
        <v>43.582233430000002</v>
      </c>
    </row>
    <row r="1979" spans="3:6" x14ac:dyDescent="0.25">
      <c r="C1979" s="1">
        <v>524</v>
      </c>
      <c r="D1979" s="1">
        <v>35.533802029999997</v>
      </c>
      <c r="E1979" s="1">
        <v>51.539146420000002</v>
      </c>
      <c r="F1979" s="1">
        <f t="shared" si="30"/>
        <v>43.536474224999999</v>
      </c>
    </row>
    <row r="1980" spans="3:6" x14ac:dyDescent="0.25">
      <c r="C1980" s="1">
        <v>523</v>
      </c>
      <c r="D1980" s="1">
        <v>36.563339229999997</v>
      </c>
      <c r="E1980" s="1">
        <v>52.307998660000003</v>
      </c>
      <c r="F1980" s="1">
        <f t="shared" si="30"/>
        <v>44.435668945000003</v>
      </c>
    </row>
    <row r="1981" spans="3:6" x14ac:dyDescent="0.25">
      <c r="C1981" s="1">
        <v>522</v>
      </c>
      <c r="D1981" s="1">
        <v>37.929611209999997</v>
      </c>
      <c r="E1981" s="1">
        <v>54.322814940000001</v>
      </c>
      <c r="F1981" s="1">
        <f t="shared" si="30"/>
        <v>46.126213074999995</v>
      </c>
    </row>
    <row r="1982" spans="3:6" x14ac:dyDescent="0.25">
      <c r="C1982" s="1">
        <v>521</v>
      </c>
      <c r="D1982" s="1">
        <v>39.466236109999997</v>
      </c>
      <c r="E1982" s="1">
        <v>57.338619229999999</v>
      </c>
      <c r="F1982" s="1">
        <f t="shared" si="30"/>
        <v>48.402427669999994</v>
      </c>
    </row>
    <row r="1983" spans="3:6" x14ac:dyDescent="0.25">
      <c r="C1983" s="1">
        <v>520</v>
      </c>
      <c r="D1983" s="1">
        <v>41.034656519999999</v>
      </c>
      <c r="E1983" s="1">
        <v>60.691249849999998</v>
      </c>
      <c r="F1983" s="1">
        <f t="shared" si="30"/>
        <v>50.862953184999995</v>
      </c>
    </row>
    <row r="1984" spans="3:6" x14ac:dyDescent="0.25">
      <c r="C1984" s="1">
        <v>519</v>
      </c>
      <c r="D1984" s="1">
        <v>42.55008316</v>
      </c>
      <c r="E1984" s="1">
        <v>64.198616029999997</v>
      </c>
      <c r="F1984" s="1">
        <f t="shared" si="30"/>
        <v>53.374349594999998</v>
      </c>
    </row>
    <row r="1985" spans="3:6" x14ac:dyDescent="0.25">
      <c r="C1985" s="1">
        <v>518</v>
      </c>
      <c r="D1985" s="1">
        <v>43.764144899999998</v>
      </c>
      <c r="E1985" s="1">
        <v>67.14983368</v>
      </c>
      <c r="F1985" s="1">
        <f t="shared" si="30"/>
        <v>55.456989289999996</v>
      </c>
    </row>
    <row r="1986" spans="3:6" x14ac:dyDescent="0.25">
      <c r="C1986" s="1">
        <v>517</v>
      </c>
      <c r="D1986" s="1">
        <v>44.697769170000001</v>
      </c>
      <c r="E1986" s="1">
        <v>69.533668520000006</v>
      </c>
      <c r="F1986" s="1">
        <f t="shared" si="30"/>
        <v>57.115718845000004</v>
      </c>
    </row>
    <row r="1987" spans="3:6" x14ac:dyDescent="0.25">
      <c r="C1987" s="1">
        <v>516</v>
      </c>
      <c r="D1987" s="1">
        <v>45.318367000000002</v>
      </c>
      <c r="E1987" s="1">
        <v>71.187171939999999</v>
      </c>
      <c r="F1987" s="1">
        <f t="shared" si="30"/>
        <v>58.252769470000004</v>
      </c>
    </row>
    <row r="1988" spans="3:6" x14ac:dyDescent="0.25">
      <c r="C1988" s="1">
        <v>515</v>
      </c>
      <c r="D1988" s="1">
        <v>45.565303800000002</v>
      </c>
      <c r="E1988" s="1">
        <v>72.22357178</v>
      </c>
      <c r="F1988" s="1">
        <f t="shared" ref="F1988:F2051" si="31">AVERAGE(D1988:E1988)</f>
        <v>58.894437789999998</v>
      </c>
    </row>
    <row r="1989" spans="3:6" x14ac:dyDescent="0.25">
      <c r="C1989" s="1">
        <v>514</v>
      </c>
      <c r="D1989" s="1">
        <v>45.510093689999998</v>
      </c>
      <c r="E1989" s="1">
        <v>72.613304139999997</v>
      </c>
      <c r="F1989" s="1">
        <f t="shared" si="31"/>
        <v>59.061698914999994</v>
      </c>
    </row>
    <row r="1990" spans="3:6" x14ac:dyDescent="0.25">
      <c r="C1990" s="1">
        <v>513</v>
      </c>
      <c r="D1990" s="1">
        <v>45.189613340000001</v>
      </c>
      <c r="E1990" s="1">
        <v>72.617942810000002</v>
      </c>
      <c r="F1990" s="1">
        <f t="shared" si="31"/>
        <v>58.903778075000005</v>
      </c>
    </row>
    <row r="1991" spans="3:6" x14ac:dyDescent="0.25">
      <c r="C1991" s="1">
        <v>512</v>
      </c>
      <c r="D1991" s="1">
        <v>44.733631129999999</v>
      </c>
      <c r="E1991" s="1">
        <v>72.236358640000006</v>
      </c>
      <c r="F1991" s="1">
        <f t="shared" si="31"/>
        <v>58.484994885000006</v>
      </c>
    </row>
    <row r="1992" spans="3:6" x14ac:dyDescent="0.25">
      <c r="C1992" s="1">
        <v>511</v>
      </c>
      <c r="D1992" s="1">
        <v>44.214019780000001</v>
      </c>
      <c r="E1992" s="1">
        <v>71.628433229999999</v>
      </c>
      <c r="F1992" s="1">
        <f t="shared" si="31"/>
        <v>57.921226505</v>
      </c>
    </row>
    <row r="1993" spans="3:6" x14ac:dyDescent="0.25">
      <c r="C1993" s="1">
        <v>510</v>
      </c>
      <c r="D1993" s="1">
        <v>43.76702118</v>
      </c>
      <c r="E1993" s="1">
        <v>70.918197629999995</v>
      </c>
      <c r="F1993" s="1">
        <f t="shared" si="31"/>
        <v>57.342609404999997</v>
      </c>
    </row>
    <row r="1994" spans="3:6" x14ac:dyDescent="0.25">
      <c r="C1994" s="1">
        <v>509</v>
      </c>
      <c r="D1994" s="1">
        <v>43.603603360000001</v>
      </c>
      <c r="E1994" s="1">
        <v>70.29856873</v>
      </c>
      <c r="F1994" s="1">
        <f t="shared" si="31"/>
        <v>56.951086044999997</v>
      </c>
    </row>
    <row r="1995" spans="3:6" x14ac:dyDescent="0.25">
      <c r="C1995" s="1">
        <v>508</v>
      </c>
      <c r="D1995" s="1">
        <v>43.769580840000003</v>
      </c>
      <c r="E1995" s="1">
        <v>69.946174619999994</v>
      </c>
      <c r="F1995" s="1">
        <f t="shared" si="31"/>
        <v>56.857877729999998</v>
      </c>
    </row>
    <row r="1996" spans="3:6" x14ac:dyDescent="0.25">
      <c r="C1996" s="1">
        <v>507</v>
      </c>
      <c r="D1996" s="1">
        <v>44.401943209999999</v>
      </c>
      <c r="E1996" s="1">
        <v>70.027404790000006</v>
      </c>
      <c r="F1996" s="1">
        <f t="shared" si="31"/>
        <v>57.214674000000002</v>
      </c>
    </row>
    <row r="1997" spans="3:6" x14ac:dyDescent="0.25">
      <c r="C1997" s="1">
        <v>506</v>
      </c>
      <c r="D1997" s="1">
        <v>45.569248199999997</v>
      </c>
      <c r="E1997" s="1">
        <v>70.62152863</v>
      </c>
      <c r="F1997" s="1">
        <f t="shared" si="31"/>
        <v>58.095388415000002</v>
      </c>
    </row>
    <row r="1998" spans="3:6" x14ac:dyDescent="0.25">
      <c r="C1998" s="1">
        <v>505</v>
      </c>
      <c r="D1998" s="1">
        <v>47.171058649999999</v>
      </c>
      <c r="E1998" s="1">
        <v>71.702346800000001</v>
      </c>
      <c r="F1998" s="1">
        <f t="shared" si="31"/>
        <v>59.436702725000004</v>
      </c>
    </row>
    <row r="1999" spans="3:6" x14ac:dyDescent="0.25">
      <c r="C1999" s="1">
        <v>504</v>
      </c>
      <c r="D1999" s="1">
        <v>49.154224399999997</v>
      </c>
      <c r="E1999" s="1">
        <v>73.334777829999993</v>
      </c>
      <c r="F1999" s="1">
        <f t="shared" si="31"/>
        <v>61.244501114999991</v>
      </c>
    </row>
    <row r="2000" spans="3:6" x14ac:dyDescent="0.25">
      <c r="C2000" s="1">
        <v>503</v>
      </c>
      <c r="D2000" s="1">
        <v>51.436115260000001</v>
      </c>
      <c r="E2000" s="1">
        <v>75.326736449999999</v>
      </c>
      <c r="F2000" s="1">
        <f t="shared" si="31"/>
        <v>63.381425855000003</v>
      </c>
    </row>
    <row r="2001" spans="3:6" x14ac:dyDescent="0.25">
      <c r="C2001" s="1">
        <v>502</v>
      </c>
      <c r="D2001" s="1">
        <v>53.784030909999998</v>
      </c>
      <c r="E2001" s="1">
        <v>77.547904970000005</v>
      </c>
      <c r="F2001" s="1">
        <f t="shared" si="31"/>
        <v>65.665967940000002</v>
      </c>
    </row>
    <row r="2002" spans="3:6" x14ac:dyDescent="0.25">
      <c r="C2002" s="1">
        <v>501</v>
      </c>
      <c r="D2002" s="1">
        <v>56.132709499999997</v>
      </c>
      <c r="E2002" s="1">
        <v>79.729095459999996</v>
      </c>
      <c r="F2002" s="1">
        <f t="shared" si="31"/>
        <v>67.93090248</v>
      </c>
    </row>
    <row r="2003" spans="3:6" x14ac:dyDescent="0.25">
      <c r="C2003" s="1">
        <v>500</v>
      </c>
      <c r="D2003" s="1">
        <v>58.243305210000003</v>
      </c>
      <c r="E2003" s="1">
        <v>81.792175290000003</v>
      </c>
      <c r="F2003" s="1">
        <f t="shared" si="31"/>
        <v>70.017740250000003</v>
      </c>
    </row>
    <row r="2004" spans="3:6" x14ac:dyDescent="0.25">
      <c r="C2004" s="1">
        <v>499</v>
      </c>
      <c r="D2004" s="1">
        <v>60.028320309999998</v>
      </c>
      <c r="E2004" s="1">
        <v>83.506523130000005</v>
      </c>
      <c r="F2004" s="1">
        <f t="shared" si="31"/>
        <v>71.767421720000002</v>
      </c>
    </row>
    <row r="2005" spans="3:6" x14ac:dyDescent="0.25">
      <c r="C2005" s="1">
        <v>498</v>
      </c>
      <c r="D2005" s="1">
        <v>61.483036040000002</v>
      </c>
      <c r="E2005" s="1">
        <v>84.998954769999997</v>
      </c>
      <c r="F2005" s="1">
        <f t="shared" si="31"/>
        <v>73.240995405000007</v>
      </c>
    </row>
    <row r="2006" spans="3:6" x14ac:dyDescent="0.25">
      <c r="C2006" s="1">
        <v>497</v>
      </c>
      <c r="D2006" s="1">
        <v>62.466259000000001</v>
      </c>
      <c r="E2006" s="1">
        <v>86.055931090000001</v>
      </c>
      <c r="F2006" s="1">
        <f t="shared" si="31"/>
        <v>74.261095045000005</v>
      </c>
    </row>
    <row r="2007" spans="3:6" x14ac:dyDescent="0.25">
      <c r="C2007" s="1">
        <v>496</v>
      </c>
      <c r="D2007" s="1">
        <v>62.937618260000001</v>
      </c>
      <c r="E2007" s="1">
        <v>86.816009519999994</v>
      </c>
      <c r="F2007" s="1">
        <f t="shared" si="31"/>
        <v>74.876813889999994</v>
      </c>
    </row>
    <row r="2008" spans="3:6" x14ac:dyDescent="0.25">
      <c r="C2008" s="1">
        <v>495</v>
      </c>
      <c r="D2008" s="1">
        <v>62.846382140000003</v>
      </c>
      <c r="E2008" s="1">
        <v>87.248001099999996</v>
      </c>
      <c r="F2008" s="1">
        <f t="shared" si="31"/>
        <v>75.047191620000007</v>
      </c>
    </row>
    <row r="2009" spans="3:6" x14ac:dyDescent="0.25">
      <c r="C2009" s="1">
        <v>494</v>
      </c>
      <c r="D2009" s="1">
        <v>62.166893010000003</v>
      </c>
      <c r="E2009" s="1">
        <v>87.225463869999999</v>
      </c>
      <c r="F2009" s="1">
        <f t="shared" si="31"/>
        <v>74.696178439999997</v>
      </c>
    </row>
    <row r="2010" spans="3:6" x14ac:dyDescent="0.25">
      <c r="C2010" s="1">
        <v>493</v>
      </c>
      <c r="D2010" s="1">
        <v>60.795295719999999</v>
      </c>
      <c r="E2010" s="1">
        <v>86.902984619999998</v>
      </c>
      <c r="F2010" s="1">
        <f t="shared" si="31"/>
        <v>73.849140169999998</v>
      </c>
    </row>
    <row r="2011" spans="3:6" x14ac:dyDescent="0.25">
      <c r="C2011" s="1">
        <v>492</v>
      </c>
      <c r="D2011" s="1">
        <v>58.734096530000002</v>
      </c>
      <c r="E2011" s="1">
        <v>86.118637079999999</v>
      </c>
      <c r="F2011" s="1">
        <f t="shared" si="31"/>
        <v>72.426366805000001</v>
      </c>
    </row>
    <row r="2012" spans="3:6" x14ac:dyDescent="0.25">
      <c r="C2012" s="1">
        <v>491</v>
      </c>
      <c r="D2012" s="1">
        <v>55.952339170000002</v>
      </c>
      <c r="E2012" s="1">
        <v>84.765876770000006</v>
      </c>
      <c r="F2012" s="1">
        <f t="shared" si="31"/>
        <v>70.359107969999997</v>
      </c>
    </row>
    <row r="2013" spans="3:6" x14ac:dyDescent="0.25">
      <c r="C2013" s="1">
        <v>490</v>
      </c>
      <c r="D2013" s="1">
        <v>52.313209530000002</v>
      </c>
      <c r="E2013" s="1">
        <v>82.664382930000002</v>
      </c>
      <c r="F2013" s="1">
        <f t="shared" si="31"/>
        <v>67.488796230000005</v>
      </c>
    </row>
    <row r="2014" spans="3:6" x14ac:dyDescent="0.25">
      <c r="C2014" s="1">
        <v>489</v>
      </c>
      <c r="D2014" s="1">
        <v>47.995811459999999</v>
      </c>
      <c r="E2014" s="1">
        <v>79.704986570000003</v>
      </c>
      <c r="F2014" s="1">
        <f t="shared" si="31"/>
        <v>63.850399015000001</v>
      </c>
    </row>
    <row r="2015" spans="3:6" x14ac:dyDescent="0.25">
      <c r="C2015" s="1">
        <v>488</v>
      </c>
      <c r="D2015" s="1">
        <v>43.253387449999998</v>
      </c>
      <c r="E2015" s="1">
        <v>75.580886840000005</v>
      </c>
      <c r="F2015" s="1">
        <f t="shared" si="31"/>
        <v>59.417137144999998</v>
      </c>
    </row>
    <row r="2016" spans="3:6" x14ac:dyDescent="0.25">
      <c r="C2016" s="1">
        <v>487</v>
      </c>
      <c r="D2016" s="1">
        <v>38.383789059999998</v>
      </c>
      <c r="E2016" s="1">
        <v>70.392036439999998</v>
      </c>
      <c r="F2016" s="1">
        <f t="shared" si="31"/>
        <v>54.387912749999998</v>
      </c>
    </row>
    <row r="2017" spans="3:6" x14ac:dyDescent="0.25">
      <c r="C2017" s="1">
        <v>486</v>
      </c>
      <c r="D2017" s="1">
        <v>33.932338710000003</v>
      </c>
      <c r="E2017" s="1">
        <v>64.40890503</v>
      </c>
      <c r="F2017" s="1">
        <f t="shared" si="31"/>
        <v>49.170621870000005</v>
      </c>
    </row>
    <row r="2018" spans="3:6" x14ac:dyDescent="0.25">
      <c r="C2018" s="1">
        <v>485</v>
      </c>
      <c r="D2018" s="1">
        <v>30.11527061</v>
      </c>
      <c r="E2018" s="1">
        <v>57.948863979999999</v>
      </c>
      <c r="F2018" s="1">
        <f t="shared" si="31"/>
        <v>44.032067294999997</v>
      </c>
    </row>
    <row r="2019" spans="3:6" x14ac:dyDescent="0.25">
      <c r="C2019" s="1">
        <v>484</v>
      </c>
      <c r="D2019" s="1">
        <v>27.642642970000001</v>
      </c>
      <c r="E2019" s="1">
        <v>52.295120240000003</v>
      </c>
      <c r="F2019" s="1">
        <f t="shared" si="31"/>
        <v>39.968881605</v>
      </c>
    </row>
    <row r="2020" spans="3:6" x14ac:dyDescent="0.25">
      <c r="C2020" s="1">
        <v>483</v>
      </c>
      <c r="D2020" s="1">
        <v>26.56369209</v>
      </c>
      <c r="E2020" s="1">
        <v>48.093582150000003</v>
      </c>
      <c r="F2020" s="1">
        <f t="shared" si="31"/>
        <v>37.328637120000003</v>
      </c>
    </row>
    <row r="2021" spans="3:6" x14ac:dyDescent="0.25">
      <c r="C2021" s="1">
        <v>482</v>
      </c>
      <c r="D2021" s="1">
        <v>26.940895080000001</v>
      </c>
      <c r="E2021" s="1">
        <v>46.01453781</v>
      </c>
      <c r="F2021" s="1">
        <f t="shared" si="31"/>
        <v>36.477716444999999</v>
      </c>
    </row>
    <row r="2022" spans="3:6" x14ac:dyDescent="0.25">
      <c r="C2022" s="1">
        <v>481</v>
      </c>
      <c r="D2022" s="1">
        <v>28.50193977</v>
      </c>
      <c r="E2022" s="1">
        <v>46.368141170000001</v>
      </c>
      <c r="F2022" s="1">
        <f t="shared" si="31"/>
        <v>37.435040470000004</v>
      </c>
    </row>
    <row r="2023" spans="3:6" x14ac:dyDescent="0.25">
      <c r="C2023" s="1">
        <v>480</v>
      </c>
      <c r="D2023" s="1">
        <v>30.863145830000001</v>
      </c>
      <c r="E2023" s="1">
        <v>48.933532710000001</v>
      </c>
      <c r="F2023" s="1">
        <f t="shared" si="31"/>
        <v>39.898339270000001</v>
      </c>
    </row>
    <row r="2024" spans="3:6" x14ac:dyDescent="0.25">
      <c r="C2024" s="1">
        <v>479</v>
      </c>
      <c r="D2024" s="1">
        <v>33.486286159999999</v>
      </c>
      <c r="E2024" s="1">
        <v>52.938728330000004</v>
      </c>
      <c r="F2024" s="1">
        <f t="shared" si="31"/>
        <v>43.212507244999998</v>
      </c>
    </row>
    <row r="2025" spans="3:6" x14ac:dyDescent="0.25">
      <c r="C2025" s="1">
        <v>478</v>
      </c>
      <c r="D2025" s="1">
        <v>35.813816070000001</v>
      </c>
      <c r="E2025" s="1">
        <v>57.270431520000002</v>
      </c>
      <c r="F2025" s="1">
        <f t="shared" si="31"/>
        <v>46.542123795000002</v>
      </c>
    </row>
    <row r="2026" spans="3:6" x14ac:dyDescent="0.25">
      <c r="C2026" s="1">
        <v>477</v>
      </c>
      <c r="D2026" s="1">
        <v>37.66078186</v>
      </c>
      <c r="E2026" s="1">
        <v>61.23842621</v>
      </c>
      <c r="F2026" s="1">
        <f t="shared" si="31"/>
        <v>49.449604035</v>
      </c>
    </row>
    <row r="2027" spans="3:6" x14ac:dyDescent="0.25">
      <c r="C2027" s="1">
        <v>476</v>
      </c>
      <c r="D2027" s="1">
        <v>38.569480900000002</v>
      </c>
      <c r="E2027" s="1">
        <v>63.759433749999999</v>
      </c>
      <c r="F2027" s="1">
        <f t="shared" si="31"/>
        <v>51.164457325000001</v>
      </c>
    </row>
    <row r="2028" spans="3:6" x14ac:dyDescent="0.25">
      <c r="C2028" s="1">
        <v>475</v>
      </c>
      <c r="D2028" s="1">
        <v>38.433906559999997</v>
      </c>
      <c r="E2028" s="1">
        <v>64.556976320000004</v>
      </c>
      <c r="F2028" s="1">
        <f t="shared" si="31"/>
        <v>51.49544144</v>
      </c>
    </row>
    <row r="2029" spans="3:6" x14ac:dyDescent="0.25">
      <c r="C2029" s="1">
        <v>474</v>
      </c>
      <c r="D2029" s="1">
        <v>37.329654689999998</v>
      </c>
      <c r="E2029" s="1">
        <v>63.49346542</v>
      </c>
      <c r="F2029" s="1">
        <f t="shared" si="31"/>
        <v>50.411560054999995</v>
      </c>
    </row>
    <row r="2030" spans="3:6" x14ac:dyDescent="0.25">
      <c r="C2030" s="1">
        <v>473</v>
      </c>
      <c r="D2030" s="1">
        <v>35.329750060000002</v>
      </c>
      <c r="E2030" s="1">
        <v>60.47784042</v>
      </c>
      <c r="F2030" s="1">
        <f t="shared" si="31"/>
        <v>47.903795240000001</v>
      </c>
    </row>
    <row r="2031" spans="3:6" x14ac:dyDescent="0.25">
      <c r="C2031" s="1">
        <v>472</v>
      </c>
      <c r="D2031" s="1">
        <v>32.56638718</v>
      </c>
      <c r="E2031" s="1">
        <v>55.745243070000001</v>
      </c>
      <c r="F2031" s="1">
        <f t="shared" si="31"/>
        <v>44.155815125000004</v>
      </c>
    </row>
    <row r="2032" spans="3:6" x14ac:dyDescent="0.25">
      <c r="C2032" s="1">
        <v>471</v>
      </c>
      <c r="D2032" s="1">
        <v>29.576337809999998</v>
      </c>
      <c r="E2032" s="1">
        <v>50.220542909999999</v>
      </c>
      <c r="F2032" s="1">
        <f t="shared" si="31"/>
        <v>39.898440359999995</v>
      </c>
    </row>
    <row r="2033" spans="3:6" x14ac:dyDescent="0.25">
      <c r="C2033" s="1">
        <v>470</v>
      </c>
      <c r="D2033" s="1">
        <v>26.861385349999999</v>
      </c>
      <c r="E2033" s="1">
        <v>44.722610469999999</v>
      </c>
      <c r="F2033" s="1">
        <f t="shared" si="31"/>
        <v>35.791997909999999</v>
      </c>
    </row>
    <row r="2034" spans="3:6" x14ac:dyDescent="0.25">
      <c r="C2034" s="1">
        <v>469</v>
      </c>
      <c r="D2034" s="1">
        <v>24.854179380000001</v>
      </c>
      <c r="E2034" s="1">
        <v>40.57875061</v>
      </c>
      <c r="F2034" s="1">
        <f t="shared" si="31"/>
        <v>32.716464995000003</v>
      </c>
    </row>
    <row r="2035" spans="3:6" x14ac:dyDescent="0.25">
      <c r="C2035" s="1">
        <v>468</v>
      </c>
      <c r="D2035" s="1">
        <v>24.13578987</v>
      </c>
      <c r="E2035" s="1">
        <v>39.063255310000002</v>
      </c>
      <c r="F2035" s="1">
        <f t="shared" si="31"/>
        <v>31.599522589999999</v>
      </c>
    </row>
    <row r="2036" spans="3:6" x14ac:dyDescent="0.25">
      <c r="C2036" s="1">
        <v>467</v>
      </c>
      <c r="D2036" s="1">
        <v>24.93928528</v>
      </c>
      <c r="E2036" s="1">
        <v>40.854022980000003</v>
      </c>
      <c r="F2036" s="1">
        <f t="shared" si="31"/>
        <v>32.896654130000002</v>
      </c>
    </row>
    <row r="2037" spans="3:6" x14ac:dyDescent="0.25">
      <c r="C2037" s="1">
        <v>466</v>
      </c>
      <c r="D2037" s="1">
        <v>27.323490140000001</v>
      </c>
      <c r="E2037" s="1">
        <v>45.908229830000003</v>
      </c>
      <c r="F2037" s="1">
        <f t="shared" si="31"/>
        <v>36.615859985</v>
      </c>
    </row>
    <row r="2038" spans="3:6" x14ac:dyDescent="0.25">
      <c r="C2038" s="1">
        <v>465</v>
      </c>
      <c r="D2038" s="1">
        <v>30.854679109999999</v>
      </c>
      <c r="E2038" s="1">
        <v>52.882743840000003</v>
      </c>
      <c r="F2038" s="1">
        <f t="shared" si="31"/>
        <v>41.868711474999998</v>
      </c>
    </row>
    <row r="2039" spans="3:6" x14ac:dyDescent="0.25">
      <c r="C2039" s="1">
        <v>464</v>
      </c>
      <c r="D2039" s="1">
        <v>35.357082370000001</v>
      </c>
      <c r="E2039" s="1">
        <v>61.17008972</v>
      </c>
      <c r="F2039" s="1">
        <f t="shared" si="31"/>
        <v>48.263586044999997</v>
      </c>
    </row>
    <row r="2040" spans="3:6" x14ac:dyDescent="0.25">
      <c r="C2040" s="1">
        <v>463</v>
      </c>
      <c r="D2040" s="1">
        <v>40.007228849999997</v>
      </c>
      <c r="E2040" s="1">
        <v>68.49652863</v>
      </c>
      <c r="F2040" s="1">
        <f t="shared" si="31"/>
        <v>54.251878739999995</v>
      </c>
    </row>
    <row r="2041" spans="3:6" x14ac:dyDescent="0.25">
      <c r="C2041" s="1">
        <v>462</v>
      </c>
      <c r="D2041" s="1">
        <v>44.451805110000002</v>
      </c>
      <c r="E2041" s="1">
        <v>74.444656370000004</v>
      </c>
      <c r="F2041" s="1">
        <f t="shared" si="31"/>
        <v>59.44823074</v>
      </c>
    </row>
    <row r="2042" spans="3:6" x14ac:dyDescent="0.25">
      <c r="C2042" s="1">
        <v>461</v>
      </c>
      <c r="D2042" s="1">
        <v>48.321655270000001</v>
      </c>
      <c r="E2042" s="1">
        <v>78.608856200000005</v>
      </c>
      <c r="F2042" s="1">
        <f t="shared" si="31"/>
        <v>63.465255735</v>
      </c>
    </row>
    <row r="2043" spans="3:6" x14ac:dyDescent="0.25">
      <c r="C2043" s="1">
        <v>460</v>
      </c>
      <c r="D2043" s="1">
        <v>51.381408690000001</v>
      </c>
      <c r="E2043" s="1">
        <v>81.200744630000003</v>
      </c>
      <c r="F2043" s="1">
        <f t="shared" si="31"/>
        <v>66.291076660000002</v>
      </c>
    </row>
    <row r="2044" spans="3:6" x14ac:dyDescent="0.25">
      <c r="C2044" s="1">
        <v>459</v>
      </c>
      <c r="D2044" s="1">
        <v>53.567523960000003</v>
      </c>
      <c r="E2044" s="1">
        <v>82.75187683</v>
      </c>
      <c r="F2044" s="1">
        <f t="shared" si="31"/>
        <v>68.159700395000002</v>
      </c>
    </row>
    <row r="2045" spans="3:6" x14ac:dyDescent="0.25">
      <c r="C2045" s="1">
        <v>458</v>
      </c>
      <c r="D2045" s="1">
        <v>54.81151199</v>
      </c>
      <c r="E2045" s="1">
        <v>83.412452700000003</v>
      </c>
      <c r="F2045" s="1">
        <f t="shared" si="31"/>
        <v>69.111982345000001</v>
      </c>
    </row>
    <row r="2046" spans="3:6" x14ac:dyDescent="0.25">
      <c r="C2046" s="1">
        <v>457</v>
      </c>
      <c r="D2046" s="1">
        <v>55.231536869999999</v>
      </c>
      <c r="E2046" s="1">
        <v>83.501266479999998</v>
      </c>
      <c r="F2046" s="1">
        <f t="shared" si="31"/>
        <v>69.366401674999992</v>
      </c>
    </row>
    <row r="2047" spans="3:6" x14ac:dyDescent="0.25">
      <c r="C2047" s="1">
        <v>456</v>
      </c>
      <c r="D2047" s="1">
        <v>54.91249466</v>
      </c>
      <c r="E2047" s="1">
        <v>83.107604980000005</v>
      </c>
      <c r="F2047" s="1">
        <f t="shared" si="31"/>
        <v>69.010049820000006</v>
      </c>
    </row>
    <row r="2048" spans="3:6" x14ac:dyDescent="0.25">
      <c r="C2048" s="1">
        <v>455</v>
      </c>
      <c r="D2048" s="1">
        <v>53.956775669999999</v>
      </c>
      <c r="E2048" s="1">
        <v>82.318984990000004</v>
      </c>
      <c r="F2048" s="1">
        <f t="shared" si="31"/>
        <v>68.137880330000002</v>
      </c>
    </row>
    <row r="2049" spans="3:6" x14ac:dyDescent="0.25">
      <c r="C2049" s="1">
        <v>454</v>
      </c>
      <c r="D2049" s="1">
        <v>52.65070343</v>
      </c>
      <c r="E2049" s="1">
        <v>81.090637209999997</v>
      </c>
      <c r="F2049" s="1">
        <f t="shared" si="31"/>
        <v>66.870670320000002</v>
      </c>
    </row>
    <row r="2050" spans="3:6" x14ac:dyDescent="0.25">
      <c r="C2050" s="1">
        <v>453</v>
      </c>
      <c r="D2050" s="1">
        <v>51.123672489999997</v>
      </c>
      <c r="E2050" s="1">
        <v>79.703834529999995</v>
      </c>
      <c r="F2050" s="1">
        <f t="shared" si="31"/>
        <v>65.413753509999992</v>
      </c>
    </row>
    <row r="2051" spans="3:6" x14ac:dyDescent="0.25">
      <c r="C2051" s="1">
        <v>452</v>
      </c>
      <c r="D2051" s="1">
        <v>49.674903870000001</v>
      </c>
      <c r="E2051" s="1">
        <v>78.384696959999999</v>
      </c>
      <c r="F2051" s="1">
        <f t="shared" si="31"/>
        <v>64.029800414999997</v>
      </c>
    </row>
    <row r="2052" spans="3:6" x14ac:dyDescent="0.25">
      <c r="C2052" s="1">
        <v>451</v>
      </c>
      <c r="D2052" s="1">
        <v>48.524372100000001</v>
      </c>
      <c r="E2052" s="1">
        <v>77.084716799999995</v>
      </c>
      <c r="F2052" s="1">
        <f t="shared" ref="F2052:F2115" si="32">AVERAGE(D2052:E2052)</f>
        <v>62.804544449999995</v>
      </c>
    </row>
    <row r="2053" spans="3:6" x14ac:dyDescent="0.25">
      <c r="C2053" s="1">
        <v>450</v>
      </c>
      <c r="D2053" s="1">
        <v>47.91907501</v>
      </c>
      <c r="E2053" s="1">
        <v>76.29639435</v>
      </c>
      <c r="F2053" s="1">
        <f t="shared" si="32"/>
        <v>62.10773468</v>
      </c>
    </row>
    <row r="2054" spans="3:6" x14ac:dyDescent="0.25">
      <c r="C2054" s="1">
        <v>449</v>
      </c>
      <c r="D2054" s="1">
        <v>47.94919968</v>
      </c>
      <c r="E2054" s="1">
        <v>76.138862610000004</v>
      </c>
      <c r="F2054" s="1">
        <f t="shared" si="32"/>
        <v>62.044031145000005</v>
      </c>
    </row>
    <row r="2055" spans="3:6" x14ac:dyDescent="0.25">
      <c r="C2055" s="1">
        <v>448</v>
      </c>
      <c r="D2055" s="1">
        <v>48.624675750000002</v>
      </c>
      <c r="E2055" s="1">
        <v>76.44468689</v>
      </c>
      <c r="F2055" s="1">
        <f t="shared" si="32"/>
        <v>62.534681320000004</v>
      </c>
    </row>
    <row r="2056" spans="3:6" x14ac:dyDescent="0.25">
      <c r="C2056" s="1">
        <v>447</v>
      </c>
      <c r="D2056" s="1">
        <v>49.738582610000002</v>
      </c>
      <c r="E2056" s="1">
        <v>77.210624690000003</v>
      </c>
      <c r="F2056" s="1">
        <f t="shared" si="32"/>
        <v>63.474603650000006</v>
      </c>
    </row>
    <row r="2057" spans="3:6" x14ac:dyDescent="0.25">
      <c r="C2057" s="1">
        <v>446</v>
      </c>
      <c r="D2057" s="1">
        <v>51.197921749999999</v>
      </c>
      <c r="E2057" s="1">
        <v>78.36125183</v>
      </c>
      <c r="F2057" s="1">
        <f t="shared" si="32"/>
        <v>64.779586789999996</v>
      </c>
    </row>
    <row r="2058" spans="3:6" x14ac:dyDescent="0.25">
      <c r="C2058" s="1">
        <v>445</v>
      </c>
      <c r="D2058" s="1">
        <v>52.649955749999997</v>
      </c>
      <c r="E2058" s="1">
        <v>79.424644470000004</v>
      </c>
      <c r="F2058" s="1">
        <f t="shared" si="32"/>
        <v>66.037300110000004</v>
      </c>
    </row>
    <row r="2059" spans="3:6" x14ac:dyDescent="0.25">
      <c r="C2059" s="1">
        <v>444</v>
      </c>
      <c r="D2059" s="1">
        <v>53.867298130000002</v>
      </c>
      <c r="E2059" s="1">
        <v>80.466438289999999</v>
      </c>
      <c r="F2059" s="1">
        <f t="shared" si="32"/>
        <v>67.166868210000004</v>
      </c>
    </row>
    <row r="2060" spans="3:6" x14ac:dyDescent="0.25">
      <c r="C2060" s="1">
        <v>443</v>
      </c>
      <c r="D2060" s="1">
        <v>54.676254270000001</v>
      </c>
      <c r="E2060" s="1">
        <v>81.091651920000004</v>
      </c>
      <c r="F2060" s="1">
        <f t="shared" si="32"/>
        <v>67.88395309500001</v>
      </c>
    </row>
    <row r="2061" spans="3:6" x14ac:dyDescent="0.25">
      <c r="C2061" s="1">
        <v>442</v>
      </c>
      <c r="D2061" s="1">
        <v>54.864395139999999</v>
      </c>
      <c r="E2061" s="1">
        <v>81.212448120000005</v>
      </c>
      <c r="F2061" s="1">
        <f t="shared" si="32"/>
        <v>68.038421630000002</v>
      </c>
    </row>
    <row r="2062" spans="3:6" x14ac:dyDescent="0.25">
      <c r="C2062" s="1">
        <v>441</v>
      </c>
      <c r="D2062" s="1">
        <v>54.303367610000002</v>
      </c>
      <c r="E2062" s="1">
        <v>80.730995179999994</v>
      </c>
      <c r="F2062" s="1">
        <f t="shared" si="32"/>
        <v>67.517181394999994</v>
      </c>
    </row>
    <row r="2063" spans="3:6" x14ac:dyDescent="0.25">
      <c r="C2063" s="1">
        <v>440</v>
      </c>
      <c r="D2063" s="1">
        <v>53.003776549999998</v>
      </c>
      <c r="E2063" s="1">
        <v>79.594467159999994</v>
      </c>
      <c r="F2063" s="1">
        <f t="shared" si="32"/>
        <v>66.299121854999996</v>
      </c>
    </row>
    <row r="2064" spans="3:6" x14ac:dyDescent="0.25">
      <c r="C2064" s="1">
        <v>439</v>
      </c>
      <c r="D2064" s="1">
        <v>50.857883450000003</v>
      </c>
      <c r="E2064" s="1">
        <v>77.644447330000006</v>
      </c>
      <c r="F2064" s="1">
        <f t="shared" si="32"/>
        <v>64.251165390000011</v>
      </c>
    </row>
    <row r="2065" spans="3:6" x14ac:dyDescent="0.25">
      <c r="C2065" s="1">
        <v>438</v>
      </c>
      <c r="D2065" s="1">
        <v>47.964775090000003</v>
      </c>
      <c r="E2065" s="1">
        <v>74.788841250000004</v>
      </c>
      <c r="F2065" s="1">
        <f t="shared" si="32"/>
        <v>61.376808170000004</v>
      </c>
    </row>
    <row r="2066" spans="3:6" x14ac:dyDescent="0.25">
      <c r="C2066" s="1">
        <v>437</v>
      </c>
      <c r="D2066" s="1">
        <v>44.436691279999998</v>
      </c>
      <c r="E2066" s="1">
        <v>71.181884769999996</v>
      </c>
      <c r="F2066" s="1">
        <f t="shared" si="32"/>
        <v>57.809288025000001</v>
      </c>
    </row>
    <row r="2067" spans="3:6" x14ac:dyDescent="0.25">
      <c r="C2067" s="1">
        <v>436</v>
      </c>
      <c r="D2067" s="1">
        <v>40.57825089</v>
      </c>
      <c r="E2067" s="1">
        <v>66.901596069999997</v>
      </c>
      <c r="F2067" s="1">
        <f t="shared" si="32"/>
        <v>53.739923480000002</v>
      </c>
    </row>
    <row r="2068" spans="3:6" x14ac:dyDescent="0.25">
      <c r="C2068" s="1">
        <v>435</v>
      </c>
      <c r="D2068" s="1">
        <v>36.344524380000003</v>
      </c>
      <c r="E2068" s="1">
        <v>61.94888306</v>
      </c>
      <c r="F2068" s="1">
        <f t="shared" si="32"/>
        <v>49.146703720000005</v>
      </c>
    </row>
    <row r="2069" spans="3:6" x14ac:dyDescent="0.25">
      <c r="C2069" s="1">
        <v>434</v>
      </c>
      <c r="D2069" s="1">
        <v>32.305809019999998</v>
      </c>
      <c r="E2069" s="1">
        <v>56.861515050000001</v>
      </c>
      <c r="F2069" s="1">
        <f t="shared" si="32"/>
        <v>44.583662035000003</v>
      </c>
    </row>
    <row r="2070" spans="3:6" x14ac:dyDescent="0.25">
      <c r="C2070" s="1">
        <v>433</v>
      </c>
      <c r="D2070" s="1">
        <v>28.407188420000001</v>
      </c>
      <c r="E2070" s="1">
        <v>51.878112790000003</v>
      </c>
      <c r="F2070" s="1">
        <f t="shared" si="32"/>
        <v>40.142650605</v>
      </c>
    </row>
    <row r="2071" spans="3:6" x14ac:dyDescent="0.25">
      <c r="C2071" s="1">
        <v>432</v>
      </c>
      <c r="D2071" s="1">
        <v>24.927911760000001</v>
      </c>
      <c r="E2071" s="1">
        <v>47.381877899999999</v>
      </c>
      <c r="F2071" s="1">
        <f t="shared" si="32"/>
        <v>36.154894830000003</v>
      </c>
    </row>
    <row r="2072" spans="3:6" x14ac:dyDescent="0.25">
      <c r="C2072" s="1">
        <v>431</v>
      </c>
      <c r="D2072" s="1">
        <v>21.982975010000001</v>
      </c>
      <c r="E2072" s="1">
        <v>43.649612429999998</v>
      </c>
      <c r="F2072" s="1">
        <f t="shared" si="32"/>
        <v>32.816293719999997</v>
      </c>
    </row>
    <row r="2073" spans="3:6" x14ac:dyDescent="0.25">
      <c r="C2073" s="1">
        <v>430</v>
      </c>
      <c r="D2073" s="1">
        <v>19.409564970000002</v>
      </c>
      <c r="E2073" s="1">
        <v>40.667057040000003</v>
      </c>
      <c r="F2073" s="1">
        <f t="shared" si="32"/>
        <v>30.038311005000004</v>
      </c>
    </row>
    <row r="2074" spans="3:6" x14ac:dyDescent="0.25">
      <c r="C2074" s="1">
        <v>429</v>
      </c>
      <c r="D2074" s="1">
        <v>17.333076479999999</v>
      </c>
      <c r="E2074" s="1">
        <v>38.583206179999998</v>
      </c>
      <c r="F2074" s="1">
        <f t="shared" si="32"/>
        <v>27.958141329999997</v>
      </c>
    </row>
    <row r="2075" spans="3:6" x14ac:dyDescent="0.25">
      <c r="C2075" s="1">
        <v>428</v>
      </c>
      <c r="D2075" s="1">
        <v>15.70511627</v>
      </c>
      <c r="E2075" s="1">
        <v>37.519886020000001</v>
      </c>
      <c r="F2075" s="1">
        <f t="shared" si="32"/>
        <v>26.612501145</v>
      </c>
    </row>
    <row r="2076" spans="3:6" x14ac:dyDescent="0.25">
      <c r="C2076" s="1">
        <v>427</v>
      </c>
      <c r="D2076" s="1">
        <v>14.601069450000001</v>
      </c>
      <c r="E2076" s="1">
        <v>37.969890589999999</v>
      </c>
      <c r="F2076" s="1">
        <f t="shared" si="32"/>
        <v>26.285480020000001</v>
      </c>
    </row>
    <row r="2077" spans="3:6" x14ac:dyDescent="0.25">
      <c r="C2077" s="1">
        <v>426</v>
      </c>
      <c r="D2077" s="1">
        <v>14.36591434</v>
      </c>
      <c r="E2077" s="1">
        <v>39.849391939999997</v>
      </c>
      <c r="F2077" s="1">
        <f t="shared" si="32"/>
        <v>27.107653139999996</v>
      </c>
    </row>
    <row r="2078" spans="3:6" x14ac:dyDescent="0.25">
      <c r="C2078" s="1">
        <v>425</v>
      </c>
      <c r="D2078" s="1">
        <v>15.15773678</v>
      </c>
      <c r="E2078" s="1">
        <v>43.393402100000003</v>
      </c>
      <c r="F2078" s="1">
        <f t="shared" si="32"/>
        <v>29.275569440000002</v>
      </c>
    </row>
    <row r="2079" spans="3:6" x14ac:dyDescent="0.25">
      <c r="C2079" s="1">
        <v>424</v>
      </c>
      <c r="D2079" s="1">
        <v>17.233240129999999</v>
      </c>
      <c r="E2079" s="1">
        <v>48.373092649999997</v>
      </c>
      <c r="F2079" s="1">
        <f t="shared" si="32"/>
        <v>32.803166390000001</v>
      </c>
    </row>
    <row r="2080" spans="3:6" x14ac:dyDescent="0.25">
      <c r="C2080" s="1">
        <v>423</v>
      </c>
      <c r="D2080" s="1">
        <v>20.544940950000001</v>
      </c>
      <c r="E2080" s="1">
        <v>54.079860689999997</v>
      </c>
      <c r="F2080" s="1">
        <f t="shared" si="32"/>
        <v>37.312400820000001</v>
      </c>
    </row>
    <row r="2081" spans="3:6" x14ac:dyDescent="0.25">
      <c r="C2081" s="1">
        <v>422</v>
      </c>
      <c r="D2081" s="1">
        <v>25.126739499999999</v>
      </c>
      <c r="E2081" s="1">
        <v>59.991939539999997</v>
      </c>
      <c r="F2081" s="1">
        <f t="shared" si="32"/>
        <v>42.559339519999995</v>
      </c>
    </row>
    <row r="2082" spans="3:6" x14ac:dyDescent="0.25">
      <c r="C2082" s="1">
        <v>421</v>
      </c>
      <c r="D2082" s="1">
        <v>30.349107740000001</v>
      </c>
      <c r="E2082" s="1">
        <v>65.494964600000003</v>
      </c>
      <c r="F2082" s="1">
        <f t="shared" si="32"/>
        <v>47.922036169999998</v>
      </c>
    </row>
    <row r="2083" spans="3:6" x14ac:dyDescent="0.25">
      <c r="C2083" s="1">
        <v>420</v>
      </c>
      <c r="D2083" s="1">
        <v>35.963394170000001</v>
      </c>
      <c r="E2083" s="1">
        <v>69.976188660000005</v>
      </c>
      <c r="F2083" s="1">
        <f t="shared" si="32"/>
        <v>52.969791415000003</v>
      </c>
    </row>
    <row r="2084" spans="3:6" x14ac:dyDescent="0.25">
      <c r="C2084" s="1">
        <v>419</v>
      </c>
      <c r="D2084" s="1">
        <v>41.303539280000003</v>
      </c>
      <c r="E2084" s="1">
        <v>73.581817630000003</v>
      </c>
      <c r="F2084" s="1">
        <f t="shared" si="32"/>
        <v>57.442678455000006</v>
      </c>
    </row>
    <row r="2085" spans="3:6" x14ac:dyDescent="0.25">
      <c r="C2085" s="1">
        <v>418</v>
      </c>
      <c r="D2085" s="1">
        <v>45.901405330000003</v>
      </c>
      <c r="E2085" s="1">
        <v>76.097610470000006</v>
      </c>
      <c r="F2085" s="1">
        <f t="shared" si="32"/>
        <v>60.999507900000005</v>
      </c>
    </row>
    <row r="2086" spans="3:6" x14ac:dyDescent="0.25">
      <c r="C2086" s="1">
        <v>417</v>
      </c>
      <c r="D2086" s="1">
        <v>49.554233549999999</v>
      </c>
      <c r="E2086" s="1">
        <v>77.370895390000001</v>
      </c>
      <c r="F2086" s="1">
        <f t="shared" si="32"/>
        <v>63.462564470000004</v>
      </c>
    </row>
    <row r="2087" spans="3:6" x14ac:dyDescent="0.25">
      <c r="C2087" s="1">
        <v>416</v>
      </c>
      <c r="D2087" s="1">
        <v>51.943153379999998</v>
      </c>
      <c r="E2087" s="1">
        <v>78.023895260000003</v>
      </c>
      <c r="F2087" s="1">
        <f t="shared" si="32"/>
        <v>64.983524320000001</v>
      </c>
    </row>
    <row r="2088" spans="3:6" x14ac:dyDescent="0.25">
      <c r="C2088" s="1">
        <v>415</v>
      </c>
      <c r="D2088" s="1">
        <v>53.052211759999999</v>
      </c>
      <c r="E2088" s="1">
        <v>77.578994750000007</v>
      </c>
      <c r="F2088" s="1">
        <f t="shared" si="32"/>
        <v>65.315603254999999</v>
      </c>
    </row>
    <row r="2089" spans="3:6" x14ac:dyDescent="0.25">
      <c r="C2089" s="1">
        <v>414</v>
      </c>
      <c r="D2089" s="1">
        <v>52.776832579999997</v>
      </c>
      <c r="E2089" s="1">
        <v>76.075347899999997</v>
      </c>
      <c r="F2089" s="1">
        <f t="shared" si="32"/>
        <v>64.426090239999994</v>
      </c>
    </row>
    <row r="2090" spans="3:6" x14ac:dyDescent="0.25">
      <c r="C2090" s="1">
        <v>413</v>
      </c>
      <c r="D2090" s="1">
        <v>51.044410710000001</v>
      </c>
      <c r="E2090" s="1">
        <v>73.364486690000007</v>
      </c>
      <c r="F2090" s="1">
        <f t="shared" si="32"/>
        <v>62.2044487</v>
      </c>
    </row>
    <row r="2091" spans="3:6" x14ac:dyDescent="0.25">
      <c r="C2091" s="1">
        <v>412</v>
      </c>
      <c r="D2091" s="1">
        <v>47.86996078</v>
      </c>
      <c r="E2091" s="1">
        <v>68.998214719999993</v>
      </c>
      <c r="F2091" s="1">
        <f t="shared" si="32"/>
        <v>58.434087749999996</v>
      </c>
    </row>
    <row r="2092" spans="3:6" x14ac:dyDescent="0.25">
      <c r="C2092" s="1">
        <v>411</v>
      </c>
      <c r="D2092" s="1">
        <v>43.216644289999998</v>
      </c>
      <c r="E2092" s="1">
        <v>63.149662020000001</v>
      </c>
      <c r="F2092" s="1">
        <f t="shared" si="32"/>
        <v>53.183153154999999</v>
      </c>
    </row>
    <row r="2093" spans="3:6" x14ac:dyDescent="0.25">
      <c r="C2093" s="1">
        <v>410</v>
      </c>
      <c r="D2093" s="1">
        <v>37.480194089999998</v>
      </c>
      <c r="E2093" s="1">
        <v>55.29668427</v>
      </c>
      <c r="F2093" s="1">
        <f t="shared" si="32"/>
        <v>46.388439179999999</v>
      </c>
    </row>
    <row r="2094" spans="3:6" x14ac:dyDescent="0.25">
      <c r="C2094" s="1">
        <v>409</v>
      </c>
      <c r="D2094" s="1">
        <v>30.97233391</v>
      </c>
      <c r="E2094" s="1">
        <v>45.999443049999996</v>
      </c>
      <c r="F2094" s="1">
        <f t="shared" si="32"/>
        <v>38.48588848</v>
      </c>
    </row>
    <row r="2095" spans="3:6" x14ac:dyDescent="0.25">
      <c r="C2095" s="1">
        <v>408</v>
      </c>
      <c r="D2095" s="1">
        <v>24.410913470000001</v>
      </c>
      <c r="E2095" s="1">
        <v>36.322372440000002</v>
      </c>
      <c r="F2095" s="1">
        <f t="shared" si="32"/>
        <v>30.366642955000003</v>
      </c>
    </row>
    <row r="2096" spans="3:6" x14ac:dyDescent="0.25">
      <c r="C2096" s="1">
        <v>407</v>
      </c>
      <c r="D2096" s="1">
        <v>18.673019409999998</v>
      </c>
      <c r="E2096" s="1">
        <v>27.416086199999999</v>
      </c>
      <c r="F2096" s="1">
        <f t="shared" si="32"/>
        <v>23.044552804999999</v>
      </c>
    </row>
    <row r="2097" spans="3:6" x14ac:dyDescent="0.25">
      <c r="C2097" s="1">
        <v>406</v>
      </c>
      <c r="D2097" s="1">
        <v>14.28632545</v>
      </c>
      <c r="E2097" s="1">
        <v>20.286087040000002</v>
      </c>
      <c r="F2097" s="1">
        <f t="shared" si="32"/>
        <v>17.286206245000002</v>
      </c>
    </row>
    <row r="2098" spans="3:6" x14ac:dyDescent="0.25">
      <c r="C2098" s="1">
        <v>405</v>
      </c>
      <c r="D2098" s="1">
        <v>12.0702219</v>
      </c>
      <c r="E2098" s="1">
        <v>16.06838608</v>
      </c>
      <c r="F2098" s="1">
        <f t="shared" si="32"/>
        <v>14.06930399</v>
      </c>
    </row>
    <row r="2099" spans="3:6" x14ac:dyDescent="0.25">
      <c r="C2099" s="1">
        <v>404</v>
      </c>
      <c r="D2099" s="1">
        <v>11.951335909999999</v>
      </c>
      <c r="E2099" s="1">
        <v>15.12643051</v>
      </c>
      <c r="F2099" s="1">
        <f t="shared" si="32"/>
        <v>13.53888321</v>
      </c>
    </row>
    <row r="2100" spans="3:6" x14ac:dyDescent="0.25">
      <c r="C2100" s="1">
        <v>403</v>
      </c>
      <c r="D2100" s="1">
        <v>13.785336490000001</v>
      </c>
      <c r="E2100" s="1">
        <v>17.186313630000001</v>
      </c>
      <c r="F2100" s="1">
        <f t="shared" si="32"/>
        <v>15.48582506</v>
      </c>
    </row>
    <row r="2101" spans="3:6" x14ac:dyDescent="0.25">
      <c r="C2101" s="1">
        <v>402</v>
      </c>
      <c r="D2101" s="1">
        <v>16.94456482</v>
      </c>
      <c r="E2101" s="1">
        <v>20.809108729999998</v>
      </c>
      <c r="F2101" s="1">
        <f t="shared" si="32"/>
        <v>18.876836775000001</v>
      </c>
    </row>
    <row r="2102" spans="3:6" x14ac:dyDescent="0.25">
      <c r="C2102" s="1">
        <v>401</v>
      </c>
      <c r="D2102" s="1">
        <v>20.67752647</v>
      </c>
      <c r="E2102" s="1">
        <v>25.399219510000002</v>
      </c>
      <c r="F2102" s="1">
        <f t="shared" si="32"/>
        <v>23.038372989999999</v>
      </c>
    </row>
    <row r="2103" spans="3:6" x14ac:dyDescent="0.25">
      <c r="C2103" s="1">
        <v>400</v>
      </c>
      <c r="D2103" s="1">
        <v>24.419244769999999</v>
      </c>
      <c r="E2103" s="1">
        <v>30.247896189999999</v>
      </c>
      <c r="F2103" s="1">
        <f t="shared" si="32"/>
        <v>27.333570479999999</v>
      </c>
    </row>
    <row r="2104" spans="3:6" x14ac:dyDescent="0.25">
      <c r="C2104" s="1">
        <v>399</v>
      </c>
      <c r="D2104" s="1">
        <v>28.06302071</v>
      </c>
      <c r="E2104" s="1">
        <v>34.456356049999997</v>
      </c>
      <c r="F2104" s="1">
        <f t="shared" si="32"/>
        <v>31.25968838</v>
      </c>
    </row>
    <row r="2105" spans="3:6" x14ac:dyDescent="0.25">
      <c r="C2105" s="1">
        <v>398</v>
      </c>
      <c r="D2105" s="1">
        <v>31.327602389999999</v>
      </c>
      <c r="E2105" s="1">
        <v>38.467098239999999</v>
      </c>
      <c r="F2105" s="1">
        <f t="shared" si="32"/>
        <v>34.897350314999997</v>
      </c>
    </row>
    <row r="2106" spans="3:6" x14ac:dyDescent="0.25">
      <c r="C2106" s="1">
        <v>397</v>
      </c>
      <c r="D2106" s="1">
        <v>34.058139799999999</v>
      </c>
      <c r="E2106" s="1">
        <v>41.761569979999997</v>
      </c>
      <c r="F2106" s="1">
        <f t="shared" si="32"/>
        <v>37.909854889999998</v>
      </c>
    </row>
    <row r="2107" spans="3:6" x14ac:dyDescent="0.25">
      <c r="C2107" s="1">
        <v>396</v>
      </c>
      <c r="D2107" s="1">
        <v>36.273887629999997</v>
      </c>
      <c r="E2107" s="1">
        <v>45.073150630000001</v>
      </c>
      <c r="F2107" s="1">
        <f t="shared" si="32"/>
        <v>40.673519130000003</v>
      </c>
    </row>
    <row r="2108" spans="3:6" x14ac:dyDescent="0.25">
      <c r="C2108" s="1">
        <v>395</v>
      </c>
      <c r="D2108" s="1">
        <v>37.925407409999998</v>
      </c>
      <c r="E2108" s="1">
        <v>47.533039090000003</v>
      </c>
      <c r="F2108" s="1">
        <f t="shared" si="32"/>
        <v>42.729223250000004</v>
      </c>
    </row>
    <row r="2109" spans="3:6" x14ac:dyDescent="0.25">
      <c r="C2109" s="1">
        <v>394</v>
      </c>
      <c r="D2109" s="1">
        <v>39.01993942</v>
      </c>
      <c r="E2109" s="1">
        <v>49.629627229999997</v>
      </c>
      <c r="F2109" s="1">
        <f t="shared" si="32"/>
        <v>44.324783324999999</v>
      </c>
    </row>
    <row r="2110" spans="3:6" x14ac:dyDescent="0.25">
      <c r="C2110" s="1">
        <v>393</v>
      </c>
      <c r="D2110" s="1">
        <v>39.232276919999997</v>
      </c>
      <c r="E2110" s="1">
        <v>51.246189119999997</v>
      </c>
      <c r="F2110" s="1">
        <f t="shared" si="32"/>
        <v>45.23923302</v>
      </c>
    </row>
    <row r="2111" spans="3:6" x14ac:dyDescent="0.25">
      <c r="C2111" s="1">
        <v>392</v>
      </c>
      <c r="D2111" s="1">
        <v>38.6861496</v>
      </c>
      <c r="E2111" s="1">
        <v>52.092338560000002</v>
      </c>
      <c r="F2111" s="1">
        <f t="shared" si="32"/>
        <v>45.389244079999997</v>
      </c>
    </row>
    <row r="2112" spans="3:6" x14ac:dyDescent="0.25">
      <c r="C2112" s="1">
        <v>391</v>
      </c>
      <c r="D2112" s="1">
        <v>36.966152190000003</v>
      </c>
      <c r="E2112" s="1">
        <v>51.74459839</v>
      </c>
      <c r="F2112" s="1">
        <f t="shared" si="32"/>
        <v>44.355375289999998</v>
      </c>
    </row>
    <row r="2113" spans="3:6" x14ac:dyDescent="0.25">
      <c r="C2113" s="1">
        <v>390</v>
      </c>
      <c r="D2113" s="1">
        <v>34.365917209999999</v>
      </c>
      <c r="E2113" s="1">
        <v>50.330688479999999</v>
      </c>
      <c r="F2113" s="1">
        <f t="shared" si="32"/>
        <v>42.348302844999999</v>
      </c>
    </row>
    <row r="2114" spans="3:6" x14ac:dyDescent="0.25">
      <c r="C2114" s="1">
        <v>389</v>
      </c>
      <c r="D2114" s="1">
        <v>30.90833473</v>
      </c>
      <c r="E2114" s="1">
        <v>47.54940414</v>
      </c>
      <c r="F2114" s="1">
        <f t="shared" si="32"/>
        <v>39.228869435</v>
      </c>
    </row>
    <row r="2115" spans="3:6" x14ac:dyDescent="0.25">
      <c r="C2115" s="1">
        <v>388</v>
      </c>
      <c r="D2115" s="1">
        <v>26.688554759999999</v>
      </c>
      <c r="E2115" s="1">
        <v>43.7364502</v>
      </c>
      <c r="F2115" s="1">
        <f t="shared" si="32"/>
        <v>35.212502479999998</v>
      </c>
    </row>
    <row r="2116" spans="3:6" x14ac:dyDescent="0.25">
      <c r="C2116" s="1">
        <v>387</v>
      </c>
      <c r="D2116" s="1">
        <v>22.933454510000001</v>
      </c>
      <c r="E2116" s="1">
        <v>39.089576719999997</v>
      </c>
      <c r="F2116" s="1">
        <f t="shared" ref="F2116:F2179" si="33">AVERAGE(D2116:E2116)</f>
        <v>31.011515615</v>
      </c>
    </row>
    <row r="2117" spans="3:6" x14ac:dyDescent="0.25">
      <c r="C2117" s="1">
        <v>386</v>
      </c>
      <c r="D2117" s="1">
        <v>19.314605709999999</v>
      </c>
      <c r="E2117" s="1">
        <v>34.99715424</v>
      </c>
      <c r="F2117" s="1">
        <f t="shared" si="33"/>
        <v>27.155879974999998</v>
      </c>
    </row>
    <row r="2118" spans="3:6" x14ac:dyDescent="0.25">
      <c r="C2118" s="1">
        <v>385</v>
      </c>
      <c r="D2118" s="1">
        <v>16.836870189999999</v>
      </c>
      <c r="E2118" s="1">
        <v>31.601310730000002</v>
      </c>
      <c r="F2118" s="1">
        <f t="shared" si="33"/>
        <v>24.21909046</v>
      </c>
    </row>
    <row r="2119" spans="3:6" x14ac:dyDescent="0.25">
      <c r="C2119" s="1">
        <v>384</v>
      </c>
      <c r="D2119" s="1">
        <v>15.407577509999999</v>
      </c>
      <c r="E2119" s="1">
        <v>29.883989329999999</v>
      </c>
      <c r="F2119" s="1">
        <f t="shared" si="33"/>
        <v>22.645783420000001</v>
      </c>
    </row>
    <row r="2120" spans="3:6" x14ac:dyDescent="0.25">
      <c r="C2120" s="1">
        <v>383</v>
      </c>
      <c r="D2120" s="1">
        <v>14.970606800000001</v>
      </c>
      <c r="E2120" s="1">
        <v>29.519813540000001</v>
      </c>
      <c r="F2120" s="1">
        <f t="shared" si="33"/>
        <v>22.24521017</v>
      </c>
    </row>
    <row r="2121" spans="3:6" x14ac:dyDescent="0.25">
      <c r="C2121" s="1">
        <v>382</v>
      </c>
      <c r="D2121" s="1">
        <v>15.60101032</v>
      </c>
      <c r="E2121" s="1">
        <v>30.95722198</v>
      </c>
      <c r="F2121" s="1">
        <f t="shared" si="33"/>
        <v>23.27911615</v>
      </c>
    </row>
    <row r="2122" spans="3:6" x14ac:dyDescent="0.25">
      <c r="C2122" s="1">
        <v>381</v>
      </c>
      <c r="D2122" s="1">
        <v>17.34718895</v>
      </c>
      <c r="E2122" s="1">
        <v>34.625564580000002</v>
      </c>
      <c r="F2122" s="1">
        <f t="shared" si="33"/>
        <v>25.986376765000003</v>
      </c>
    </row>
    <row r="2123" spans="3:6" x14ac:dyDescent="0.25">
      <c r="C2123" s="1">
        <v>380</v>
      </c>
      <c r="D2123" s="1">
        <v>19.859004970000001</v>
      </c>
      <c r="E2123" s="1">
        <v>39.026542659999997</v>
      </c>
      <c r="F2123" s="1">
        <f t="shared" si="33"/>
        <v>29.442773814999999</v>
      </c>
    </row>
    <row r="2124" spans="3:6" x14ac:dyDescent="0.25">
      <c r="C2124" s="1">
        <v>379</v>
      </c>
      <c r="D2124" s="1">
        <v>23.777332309999998</v>
      </c>
      <c r="E2124" s="1">
        <v>45.380558010000001</v>
      </c>
      <c r="F2124" s="1">
        <f t="shared" si="33"/>
        <v>34.578945160000004</v>
      </c>
    </row>
    <row r="2125" spans="3:6" x14ac:dyDescent="0.25">
      <c r="C2125" s="1">
        <v>378</v>
      </c>
      <c r="D2125" s="1">
        <v>29.361307140000001</v>
      </c>
      <c r="E2125" s="1">
        <v>53.218971250000003</v>
      </c>
      <c r="F2125" s="1">
        <f t="shared" si="33"/>
        <v>41.290139195000002</v>
      </c>
    </row>
    <row r="2126" spans="3:6" x14ac:dyDescent="0.25">
      <c r="C2126" s="1">
        <v>377</v>
      </c>
      <c r="D2126" s="1">
        <v>36.898300169999999</v>
      </c>
      <c r="E2126" s="1">
        <v>62.333644870000001</v>
      </c>
      <c r="F2126" s="1">
        <f t="shared" si="33"/>
        <v>49.61597252</v>
      </c>
    </row>
    <row r="2127" spans="3:6" x14ac:dyDescent="0.25">
      <c r="C2127" s="1">
        <v>376</v>
      </c>
      <c r="D2127" s="1">
        <v>45.239978790000002</v>
      </c>
      <c r="E2127" s="1">
        <v>70.587196349999999</v>
      </c>
      <c r="F2127" s="1">
        <f t="shared" si="33"/>
        <v>57.913587570000004</v>
      </c>
    </row>
    <row r="2128" spans="3:6" x14ac:dyDescent="0.25">
      <c r="C2128" s="1">
        <v>375</v>
      </c>
      <c r="D2128" s="1">
        <v>53.498596190000001</v>
      </c>
      <c r="E2128" s="1">
        <v>78.149414059999998</v>
      </c>
      <c r="F2128" s="1">
        <f t="shared" si="33"/>
        <v>65.824005124999999</v>
      </c>
    </row>
    <row r="2129" spans="3:6" x14ac:dyDescent="0.25">
      <c r="C2129" s="1">
        <v>374</v>
      </c>
      <c r="D2129" s="1">
        <v>61.028957370000001</v>
      </c>
      <c r="E2129" s="1">
        <v>83.864578249999994</v>
      </c>
      <c r="F2129" s="1">
        <f t="shared" si="33"/>
        <v>72.446767809999997</v>
      </c>
    </row>
    <row r="2130" spans="3:6" x14ac:dyDescent="0.25">
      <c r="C2130" s="1">
        <v>373</v>
      </c>
      <c r="D2130" s="1">
        <v>67.450843809999995</v>
      </c>
      <c r="E2130" s="1">
        <v>88.12268066</v>
      </c>
      <c r="F2130" s="1">
        <f t="shared" si="33"/>
        <v>77.786762234999998</v>
      </c>
    </row>
    <row r="2131" spans="3:6" x14ac:dyDescent="0.25">
      <c r="C2131" s="1">
        <v>372</v>
      </c>
      <c r="D2131" s="1">
        <v>71.428802489999995</v>
      </c>
      <c r="E2131" s="1">
        <v>90.24233246</v>
      </c>
      <c r="F2131" s="1">
        <f t="shared" si="33"/>
        <v>80.835567475000005</v>
      </c>
    </row>
    <row r="2132" spans="3:6" x14ac:dyDescent="0.25">
      <c r="C2132" s="1">
        <v>371</v>
      </c>
      <c r="D2132" s="1">
        <v>73.158004759999997</v>
      </c>
      <c r="E2132" s="1">
        <v>90.696647639999995</v>
      </c>
      <c r="F2132" s="1">
        <f t="shared" si="33"/>
        <v>81.927326199999996</v>
      </c>
    </row>
    <row r="2133" spans="3:6" x14ac:dyDescent="0.25">
      <c r="C2133" s="1">
        <v>370</v>
      </c>
      <c r="D2133" s="1">
        <v>72.56939697</v>
      </c>
      <c r="E2133" s="1">
        <v>90.642387389999996</v>
      </c>
      <c r="F2133" s="1">
        <f t="shared" si="33"/>
        <v>81.605892179999998</v>
      </c>
    </row>
    <row r="2134" spans="3:6" x14ac:dyDescent="0.25">
      <c r="C2134" s="1">
        <v>369</v>
      </c>
      <c r="D2134" s="1">
        <v>68.709335330000002</v>
      </c>
      <c r="E2134" s="1">
        <v>88.167304990000005</v>
      </c>
      <c r="F2134" s="1">
        <f t="shared" si="33"/>
        <v>78.438320160000004</v>
      </c>
    </row>
    <row r="2135" spans="3:6" x14ac:dyDescent="0.25">
      <c r="C2135" s="1">
        <v>368</v>
      </c>
      <c r="D2135" s="1">
        <v>62.529788969999998</v>
      </c>
      <c r="E2135" s="1">
        <v>84.047080989999998</v>
      </c>
      <c r="F2135" s="1">
        <f t="shared" si="33"/>
        <v>73.288434980000005</v>
      </c>
    </row>
    <row r="2136" spans="3:6" x14ac:dyDescent="0.25">
      <c r="C2136" s="1">
        <v>367</v>
      </c>
      <c r="D2136" s="1">
        <v>54.652179719999999</v>
      </c>
      <c r="E2136" s="1">
        <v>76.672729489999995</v>
      </c>
      <c r="F2136" s="1">
        <f t="shared" si="33"/>
        <v>65.662454604999994</v>
      </c>
    </row>
    <row r="2137" spans="3:6" x14ac:dyDescent="0.25">
      <c r="C2137" s="1">
        <v>366</v>
      </c>
      <c r="D2137" s="1">
        <v>46.584186549999998</v>
      </c>
      <c r="E2137" s="1">
        <v>69.482955930000003</v>
      </c>
      <c r="F2137" s="1">
        <f t="shared" si="33"/>
        <v>58.033571240000001</v>
      </c>
    </row>
    <row r="2138" spans="3:6" x14ac:dyDescent="0.25">
      <c r="C2138" s="1">
        <v>365</v>
      </c>
      <c r="D2138" s="1">
        <v>41.869709010000001</v>
      </c>
      <c r="E2138" s="1">
        <v>65.054611210000004</v>
      </c>
      <c r="F2138" s="1">
        <f t="shared" si="33"/>
        <v>53.462160109999999</v>
      </c>
    </row>
    <row r="2139" spans="3:6" x14ac:dyDescent="0.25">
      <c r="C2139" s="1">
        <v>364</v>
      </c>
      <c r="D2139" s="1">
        <v>41.57807159</v>
      </c>
      <c r="E2139" s="1">
        <v>63.710083009999998</v>
      </c>
      <c r="F2139" s="1">
        <f t="shared" si="33"/>
        <v>52.644077299999999</v>
      </c>
    </row>
    <row r="2140" spans="3:6" x14ac:dyDescent="0.25">
      <c r="C2140" s="1">
        <v>363</v>
      </c>
      <c r="D2140" s="1">
        <v>46.183315280000002</v>
      </c>
      <c r="E2140" s="1">
        <v>67.308029169999998</v>
      </c>
      <c r="F2140" s="1">
        <f t="shared" si="33"/>
        <v>56.745672225</v>
      </c>
    </row>
    <row r="2141" spans="3:6" x14ac:dyDescent="0.25">
      <c r="C2141" s="1">
        <v>362</v>
      </c>
      <c r="D2141" s="1">
        <v>53.694820399999998</v>
      </c>
      <c r="E2141" s="1">
        <v>74.539360049999999</v>
      </c>
      <c r="F2141" s="1">
        <f t="shared" si="33"/>
        <v>64.117090224999998</v>
      </c>
    </row>
    <row r="2142" spans="3:6" x14ac:dyDescent="0.25">
      <c r="C2142" s="1">
        <v>361</v>
      </c>
      <c r="D2142" s="1">
        <v>61.462055210000003</v>
      </c>
      <c r="E2142" s="1">
        <v>81.770065310000007</v>
      </c>
      <c r="F2142" s="1">
        <f t="shared" si="33"/>
        <v>71.616060260000012</v>
      </c>
    </row>
    <row r="2143" spans="3:6" x14ac:dyDescent="0.25">
      <c r="C2143" s="1">
        <v>360</v>
      </c>
      <c r="D2143" s="1">
        <v>66.658767699999999</v>
      </c>
      <c r="E2143" s="1">
        <v>86.87437439</v>
      </c>
      <c r="F2143" s="1">
        <f t="shared" si="33"/>
        <v>76.766571045000006</v>
      </c>
    </row>
    <row r="2144" spans="3:6" x14ac:dyDescent="0.25">
      <c r="C2144" s="1">
        <v>359</v>
      </c>
      <c r="D2144" s="1">
        <v>68.262168880000004</v>
      </c>
      <c r="E2144" s="1">
        <v>88.450485229999998</v>
      </c>
      <c r="F2144" s="1">
        <f t="shared" si="33"/>
        <v>78.356327055000008</v>
      </c>
    </row>
    <row r="2145" spans="3:6" x14ac:dyDescent="0.25">
      <c r="C2145" s="1">
        <v>358</v>
      </c>
      <c r="D2145" s="1">
        <v>65.450836179999996</v>
      </c>
      <c r="E2145" s="1">
        <v>85.13450623</v>
      </c>
      <c r="F2145" s="1">
        <f t="shared" si="33"/>
        <v>75.292671205000005</v>
      </c>
    </row>
    <row r="2146" spans="3:6" x14ac:dyDescent="0.25">
      <c r="C2146" s="1">
        <v>357</v>
      </c>
      <c r="D2146" s="1">
        <v>59.212207790000001</v>
      </c>
      <c r="E2146" s="1">
        <v>80.84596252</v>
      </c>
      <c r="F2146" s="1">
        <f t="shared" si="33"/>
        <v>70.029085155000004</v>
      </c>
    </row>
    <row r="2147" spans="3:6" x14ac:dyDescent="0.25">
      <c r="C2147" s="1">
        <v>356</v>
      </c>
      <c r="D2147" s="1">
        <v>51.089286799999996</v>
      </c>
      <c r="E2147" s="1">
        <v>71.512863159999995</v>
      </c>
      <c r="F2147" s="1">
        <f t="shared" si="33"/>
        <v>61.301074979999996</v>
      </c>
    </row>
    <row r="2148" spans="3:6" x14ac:dyDescent="0.25">
      <c r="C2148" s="1">
        <v>355</v>
      </c>
      <c r="D2148" s="1">
        <v>43.875789640000001</v>
      </c>
      <c r="E2148" s="1">
        <v>64.735755920000003</v>
      </c>
      <c r="F2148" s="1">
        <f t="shared" si="33"/>
        <v>54.305772779999998</v>
      </c>
    </row>
    <row r="2149" spans="3:6" x14ac:dyDescent="0.25">
      <c r="C2149" s="1">
        <v>354</v>
      </c>
      <c r="D2149" s="1">
        <v>39.331687930000001</v>
      </c>
      <c r="E2149" s="1">
        <v>61.60086441</v>
      </c>
      <c r="F2149" s="1">
        <f t="shared" si="33"/>
        <v>50.46627617</v>
      </c>
    </row>
    <row r="2150" spans="3:6" x14ac:dyDescent="0.25">
      <c r="C2150" s="1">
        <v>353</v>
      </c>
      <c r="D2150" s="1">
        <v>38.852619169999997</v>
      </c>
      <c r="E2150" s="1">
        <v>62.99609375</v>
      </c>
      <c r="F2150" s="1">
        <f t="shared" si="33"/>
        <v>50.924356459999998</v>
      </c>
    </row>
    <row r="2151" spans="3:6" x14ac:dyDescent="0.25">
      <c r="C2151" s="1">
        <v>352</v>
      </c>
      <c r="D2151" s="1">
        <v>40.260551450000001</v>
      </c>
      <c r="E2151" s="1">
        <v>67.615638730000001</v>
      </c>
      <c r="F2151" s="1">
        <f t="shared" si="33"/>
        <v>53.938095090000004</v>
      </c>
    </row>
    <row r="2152" spans="3:6" x14ac:dyDescent="0.25">
      <c r="C2152" s="1">
        <v>351</v>
      </c>
      <c r="D2152" s="1">
        <v>43.484813690000003</v>
      </c>
      <c r="E2152" s="1">
        <v>71.721916199999995</v>
      </c>
      <c r="F2152" s="1">
        <f t="shared" si="33"/>
        <v>57.603364944999996</v>
      </c>
    </row>
    <row r="2153" spans="3:6" x14ac:dyDescent="0.25">
      <c r="C2153" s="1">
        <v>350</v>
      </c>
      <c r="D2153" s="1">
        <v>45.163303380000002</v>
      </c>
      <c r="E2153" s="1">
        <v>73.652206419999999</v>
      </c>
      <c r="F2153" s="1">
        <f t="shared" si="33"/>
        <v>59.4077549</v>
      </c>
    </row>
    <row r="2154" spans="3:6" x14ac:dyDescent="0.25">
      <c r="C2154" s="1">
        <v>349</v>
      </c>
      <c r="D2154" s="1">
        <v>43.700881959999997</v>
      </c>
      <c r="E2154" s="1">
        <v>72.649574279999996</v>
      </c>
      <c r="F2154" s="1">
        <f t="shared" si="33"/>
        <v>58.17522812</v>
      </c>
    </row>
    <row r="2155" spans="3:6" x14ac:dyDescent="0.25">
      <c r="C2155" s="1">
        <v>348</v>
      </c>
      <c r="D2155" s="1">
        <v>40.421699519999997</v>
      </c>
      <c r="E2155" s="1">
        <v>68.810043329999999</v>
      </c>
      <c r="F2155" s="1">
        <f t="shared" si="33"/>
        <v>54.615871424999995</v>
      </c>
    </row>
    <row r="2156" spans="3:6" x14ac:dyDescent="0.25">
      <c r="C2156" s="1">
        <v>347</v>
      </c>
      <c r="D2156" s="1">
        <v>36.666534419999998</v>
      </c>
      <c r="E2156" s="1">
        <v>66.634414669999998</v>
      </c>
      <c r="F2156" s="1">
        <f t="shared" si="33"/>
        <v>51.650474544999994</v>
      </c>
    </row>
    <row r="2157" spans="3:6" x14ac:dyDescent="0.25">
      <c r="C2157" s="1">
        <v>346</v>
      </c>
      <c r="D2157" s="1">
        <v>35.27939224</v>
      </c>
      <c r="E2157" s="1">
        <v>67.171768189999995</v>
      </c>
      <c r="F2157" s="1">
        <f t="shared" si="33"/>
        <v>51.225580214999994</v>
      </c>
    </row>
    <row r="2158" spans="3:6" x14ac:dyDescent="0.25">
      <c r="C2158" s="1">
        <v>345</v>
      </c>
      <c r="D2158" s="1">
        <v>36.993423460000002</v>
      </c>
      <c r="E2158" s="1">
        <v>71.647583010000005</v>
      </c>
      <c r="F2158" s="1">
        <f t="shared" si="33"/>
        <v>54.320503235000004</v>
      </c>
    </row>
    <row r="2159" spans="3:6" x14ac:dyDescent="0.25">
      <c r="C2159" s="1">
        <v>344</v>
      </c>
      <c r="D2159" s="1">
        <v>41.673286439999998</v>
      </c>
      <c r="E2159" s="1">
        <v>77.713409420000005</v>
      </c>
      <c r="F2159" s="1">
        <f t="shared" si="33"/>
        <v>59.693347930000002</v>
      </c>
    </row>
    <row r="2160" spans="3:6" x14ac:dyDescent="0.25">
      <c r="C2160" s="1">
        <v>343</v>
      </c>
      <c r="D2160" s="1">
        <v>48.862586980000003</v>
      </c>
      <c r="E2160" s="1">
        <v>83.85388184</v>
      </c>
      <c r="F2160" s="1">
        <f t="shared" si="33"/>
        <v>66.358234409999994</v>
      </c>
    </row>
    <row r="2161" spans="3:6" x14ac:dyDescent="0.25">
      <c r="C2161" s="1">
        <v>342</v>
      </c>
      <c r="D2161" s="1">
        <v>55.862712860000002</v>
      </c>
      <c r="E2161" s="1">
        <v>88.203720090000004</v>
      </c>
      <c r="F2161" s="1">
        <f t="shared" si="33"/>
        <v>72.033216475000003</v>
      </c>
    </row>
    <row r="2162" spans="3:6" x14ac:dyDescent="0.25">
      <c r="C2162" s="1">
        <v>341</v>
      </c>
      <c r="D2162" s="1">
        <v>62.229991910000003</v>
      </c>
      <c r="E2162" s="1">
        <v>91.147026060000002</v>
      </c>
      <c r="F2162" s="1">
        <f t="shared" si="33"/>
        <v>76.688508984999999</v>
      </c>
    </row>
    <row r="2163" spans="3:6" x14ac:dyDescent="0.25">
      <c r="C2163" s="1">
        <v>340</v>
      </c>
      <c r="D2163" s="1">
        <v>68.525535579999996</v>
      </c>
      <c r="E2163" s="1">
        <v>93.296669010000002</v>
      </c>
      <c r="F2163" s="1">
        <f t="shared" si="33"/>
        <v>80.911102295000006</v>
      </c>
    </row>
    <row r="2164" spans="3:6" x14ac:dyDescent="0.25">
      <c r="C2164" s="1">
        <v>339</v>
      </c>
      <c r="D2164" s="1">
        <v>75.581237790000003</v>
      </c>
      <c r="E2164" s="1">
        <v>95.700195309999998</v>
      </c>
      <c r="F2164" s="1">
        <f t="shared" si="33"/>
        <v>85.640716550000008</v>
      </c>
    </row>
    <row r="2165" spans="3:6" x14ac:dyDescent="0.25">
      <c r="C2165" s="1">
        <v>338</v>
      </c>
      <c r="D2165" s="1">
        <v>80.011024480000003</v>
      </c>
      <c r="E2165" s="1">
        <v>95.144706729999996</v>
      </c>
      <c r="F2165" s="1">
        <f t="shared" si="33"/>
        <v>87.577865605</v>
      </c>
    </row>
    <row r="2166" spans="3:6" x14ac:dyDescent="0.25">
      <c r="C2166" s="1">
        <v>337</v>
      </c>
      <c r="D2166" s="1">
        <v>83.366645809999994</v>
      </c>
      <c r="E2166" s="1">
        <v>95.579765320000007</v>
      </c>
      <c r="F2166" s="1">
        <f t="shared" si="33"/>
        <v>89.473205565000001</v>
      </c>
    </row>
    <row r="2167" spans="3:6" x14ac:dyDescent="0.25">
      <c r="C2167" s="1">
        <v>336</v>
      </c>
      <c r="D2167" s="1">
        <v>86.657516479999998</v>
      </c>
      <c r="E2167" s="1">
        <v>94.891006469999994</v>
      </c>
      <c r="F2167" s="1">
        <f t="shared" si="33"/>
        <v>90.774261475000003</v>
      </c>
    </row>
    <row r="2168" spans="3:6" x14ac:dyDescent="0.25">
      <c r="C2168" s="1">
        <v>335</v>
      </c>
      <c r="D2168" s="1">
        <v>86.250633239999999</v>
      </c>
      <c r="E2168" s="1">
        <v>98.316581729999996</v>
      </c>
      <c r="F2168" s="1">
        <f t="shared" si="33"/>
        <v>92.283607485000005</v>
      </c>
    </row>
    <row r="2169" spans="3:6" x14ac:dyDescent="0.25">
      <c r="C2169" s="1">
        <v>334</v>
      </c>
      <c r="D2169" s="1">
        <v>87.306175229999994</v>
      </c>
      <c r="E2169" s="1">
        <v>97.576454159999997</v>
      </c>
      <c r="F2169" s="1">
        <f t="shared" si="33"/>
        <v>92.441314694999988</v>
      </c>
    </row>
    <row r="2170" spans="3:6" x14ac:dyDescent="0.25">
      <c r="C2170" s="1">
        <v>333</v>
      </c>
      <c r="D2170" s="1">
        <v>87.292411799999996</v>
      </c>
      <c r="E2170" s="1">
        <v>95.637603760000005</v>
      </c>
      <c r="F2170" s="1">
        <f t="shared" si="33"/>
        <v>91.465007780000008</v>
      </c>
    </row>
    <row r="2171" spans="3:6" x14ac:dyDescent="0.25">
      <c r="C2171" s="1">
        <v>332</v>
      </c>
      <c r="D2171" s="1">
        <v>86.267326350000005</v>
      </c>
      <c r="E2171" s="1">
        <v>93.834182740000003</v>
      </c>
      <c r="F2171" s="1">
        <f t="shared" si="33"/>
        <v>90.050754545000004</v>
      </c>
    </row>
    <row r="2172" spans="3:6" x14ac:dyDescent="0.25">
      <c r="C2172" s="1">
        <v>331</v>
      </c>
      <c r="D2172" s="1">
        <v>80.956504820000006</v>
      </c>
      <c r="E2172" s="1">
        <v>95.797798159999999</v>
      </c>
      <c r="F2172" s="1">
        <f t="shared" si="33"/>
        <v>88.377151490000003</v>
      </c>
    </row>
    <row r="2173" spans="3:6" x14ac:dyDescent="0.25">
      <c r="C2173" s="1">
        <v>330</v>
      </c>
      <c r="D2173" s="1">
        <v>74.028579710000002</v>
      </c>
      <c r="E2173" s="1">
        <v>94.621017460000004</v>
      </c>
      <c r="F2173" s="1">
        <f t="shared" si="33"/>
        <v>84.324798584999996</v>
      </c>
    </row>
    <row r="2174" spans="3:6" x14ac:dyDescent="0.25">
      <c r="C2174" s="1">
        <v>329</v>
      </c>
      <c r="D2174" s="1">
        <v>71.581924439999995</v>
      </c>
      <c r="E2174" s="1">
        <v>89.268806459999993</v>
      </c>
      <c r="F2174" s="1">
        <f t="shared" si="33"/>
        <v>80.425365449999987</v>
      </c>
    </row>
    <row r="2175" spans="3:6" x14ac:dyDescent="0.25">
      <c r="C2175" s="1">
        <v>328</v>
      </c>
      <c r="D2175" s="1">
        <v>61.784275049999998</v>
      </c>
      <c r="E2175" s="1">
        <v>87.733970639999995</v>
      </c>
      <c r="F2175" s="1">
        <f t="shared" si="33"/>
        <v>74.759122844999993</v>
      </c>
    </row>
    <row r="2176" spans="3:6" x14ac:dyDescent="0.25">
      <c r="C2176" s="1">
        <v>327</v>
      </c>
      <c r="D2176" s="1">
        <v>51.825702669999998</v>
      </c>
      <c r="E2176" s="1">
        <v>74.849250789999999</v>
      </c>
      <c r="F2176" s="1">
        <f t="shared" si="33"/>
        <v>63.337476729999999</v>
      </c>
    </row>
    <row r="2177" spans="3:6" x14ac:dyDescent="0.25">
      <c r="C2177" s="1">
        <v>326</v>
      </c>
      <c r="D2177" s="1">
        <v>40.946723939999998</v>
      </c>
      <c r="E2177" s="1">
        <v>66.413986210000004</v>
      </c>
      <c r="F2177" s="1">
        <f t="shared" si="33"/>
        <v>53.680355075000001</v>
      </c>
    </row>
    <row r="2178" spans="3:6" x14ac:dyDescent="0.25">
      <c r="C2178" s="1">
        <v>325</v>
      </c>
      <c r="D2178" s="1">
        <v>28.607963560000002</v>
      </c>
      <c r="E2178" s="1">
        <v>52.013404850000001</v>
      </c>
      <c r="F2178" s="1">
        <f t="shared" si="33"/>
        <v>40.310684205000001</v>
      </c>
    </row>
    <row r="2179" spans="3:6" x14ac:dyDescent="0.25">
      <c r="C2179" s="1">
        <v>324</v>
      </c>
      <c r="D2179" s="1">
        <v>21.886083599999999</v>
      </c>
      <c r="E2179" s="1">
        <v>41.362045289999998</v>
      </c>
      <c r="F2179" s="1">
        <f t="shared" si="33"/>
        <v>31.624064444999998</v>
      </c>
    </row>
    <row r="2180" spans="3:6" x14ac:dyDescent="0.25">
      <c r="C2180" s="1">
        <v>323</v>
      </c>
      <c r="D2180" s="1">
        <v>17.638641360000001</v>
      </c>
      <c r="E2180" s="1">
        <v>30.25774384</v>
      </c>
      <c r="F2180" s="1">
        <f t="shared" ref="F2180:F2203" si="34">AVERAGE(D2180:E2180)</f>
        <v>23.948192599999999</v>
      </c>
    </row>
    <row r="2181" spans="3:6" x14ac:dyDescent="0.25">
      <c r="C2181" s="1">
        <v>322</v>
      </c>
      <c r="D2181" s="1">
        <v>14.697760580000001</v>
      </c>
      <c r="E2181" s="1">
        <v>23.916719440000001</v>
      </c>
      <c r="F2181" s="1">
        <f t="shared" si="34"/>
        <v>19.307240010000001</v>
      </c>
    </row>
    <row r="2182" spans="3:6" x14ac:dyDescent="0.25">
      <c r="C2182" s="1">
        <v>321</v>
      </c>
      <c r="D2182" s="1">
        <v>14.085714339999999</v>
      </c>
      <c r="E2182" s="1">
        <v>20.58412933</v>
      </c>
      <c r="F2182" s="1">
        <f t="shared" si="34"/>
        <v>17.334921834999999</v>
      </c>
    </row>
    <row r="2183" spans="3:6" x14ac:dyDescent="0.25">
      <c r="C2183" s="1">
        <v>320</v>
      </c>
      <c r="D2183" s="1">
        <v>14.902605060000001</v>
      </c>
      <c r="E2183" s="1">
        <v>19.59019279</v>
      </c>
      <c r="F2183" s="1">
        <f t="shared" si="34"/>
        <v>17.246398925000001</v>
      </c>
    </row>
    <row r="2184" spans="3:6" x14ac:dyDescent="0.25">
      <c r="C2184" s="1">
        <v>319</v>
      </c>
      <c r="D2184" s="1">
        <v>20.726289749999999</v>
      </c>
      <c r="E2184" s="1">
        <v>29.434234620000002</v>
      </c>
      <c r="F2184" s="1">
        <f t="shared" si="34"/>
        <v>25.080262185000002</v>
      </c>
    </row>
    <row r="2185" spans="3:6" x14ac:dyDescent="0.25">
      <c r="C2185" s="1">
        <v>318</v>
      </c>
      <c r="D2185" s="1">
        <v>29.08721542</v>
      </c>
      <c r="E2185" s="1">
        <v>40.034343720000003</v>
      </c>
      <c r="F2185" s="1">
        <f t="shared" si="34"/>
        <v>34.560779570000001</v>
      </c>
    </row>
    <row r="2186" spans="3:6" x14ac:dyDescent="0.25">
      <c r="C2186" s="1">
        <v>317</v>
      </c>
      <c r="D2186" s="1">
        <v>40.435585019999998</v>
      </c>
      <c r="E2186" s="1">
        <v>53.510890959999998</v>
      </c>
      <c r="F2186" s="1">
        <f t="shared" si="34"/>
        <v>46.973237990000001</v>
      </c>
    </row>
    <row r="2187" spans="3:6" x14ac:dyDescent="0.25">
      <c r="C2187" s="1">
        <v>316</v>
      </c>
      <c r="D2187" s="1">
        <v>53.410278320000003</v>
      </c>
      <c r="E2187" s="1">
        <v>70.065551760000005</v>
      </c>
      <c r="F2187" s="1">
        <f t="shared" si="34"/>
        <v>61.737915040000004</v>
      </c>
    </row>
    <row r="2188" spans="3:6" x14ac:dyDescent="0.25">
      <c r="C2188" s="1">
        <v>315</v>
      </c>
      <c r="D2188" s="1">
        <v>65.275039669999998</v>
      </c>
      <c r="E2188" s="1">
        <v>81.745880130000003</v>
      </c>
      <c r="F2188" s="1">
        <f t="shared" si="34"/>
        <v>73.510459900000001</v>
      </c>
    </row>
    <row r="2189" spans="3:6" x14ac:dyDescent="0.25">
      <c r="C2189" s="1">
        <v>314</v>
      </c>
      <c r="D2189" s="1">
        <v>73.206123349999999</v>
      </c>
      <c r="E2189" s="1">
        <v>87.757171630000002</v>
      </c>
      <c r="F2189" s="1">
        <f t="shared" si="34"/>
        <v>80.48164749</v>
      </c>
    </row>
    <row r="2190" spans="3:6" x14ac:dyDescent="0.25">
      <c r="C2190" s="1">
        <v>313</v>
      </c>
      <c r="D2190" s="1">
        <v>75.961990360000001</v>
      </c>
      <c r="E2190" s="1">
        <v>91.985191349999994</v>
      </c>
      <c r="F2190" s="1">
        <f t="shared" si="34"/>
        <v>83.973590854999998</v>
      </c>
    </row>
    <row r="2191" spans="3:6" x14ac:dyDescent="0.25">
      <c r="C2191" s="1">
        <v>312</v>
      </c>
      <c r="D2191" s="1">
        <v>72.255294800000001</v>
      </c>
      <c r="E2191" s="1">
        <v>88.164749150000006</v>
      </c>
      <c r="F2191" s="1">
        <f t="shared" si="34"/>
        <v>80.210021975000004</v>
      </c>
    </row>
    <row r="2192" spans="3:6" x14ac:dyDescent="0.25">
      <c r="C2192" s="1">
        <v>311</v>
      </c>
      <c r="D2192" s="1">
        <v>66.897338869999999</v>
      </c>
      <c r="E2192" s="1">
        <v>83.432411189999996</v>
      </c>
      <c r="F2192" s="1">
        <f t="shared" si="34"/>
        <v>75.16487502999999</v>
      </c>
    </row>
    <row r="2193" spans="3:6" x14ac:dyDescent="0.25">
      <c r="C2193" s="1">
        <v>310</v>
      </c>
      <c r="D2193" s="1">
        <v>56.989807130000003</v>
      </c>
      <c r="E2193" s="1">
        <v>77.641921999999994</v>
      </c>
      <c r="F2193" s="1">
        <f t="shared" si="34"/>
        <v>67.315864564999998</v>
      </c>
    </row>
    <row r="2194" spans="3:6" x14ac:dyDescent="0.25">
      <c r="C2194" s="1">
        <v>309</v>
      </c>
      <c r="D2194" s="1">
        <v>46.221542360000001</v>
      </c>
      <c r="E2194" s="1">
        <v>68.156349180000007</v>
      </c>
      <c r="F2194" s="1">
        <f t="shared" si="34"/>
        <v>57.188945770000004</v>
      </c>
    </row>
    <row r="2195" spans="3:6" x14ac:dyDescent="0.25">
      <c r="C2195" s="1">
        <v>308</v>
      </c>
      <c r="D2195" s="1">
        <v>36.85359192</v>
      </c>
      <c r="E2195" s="1">
        <v>57.562564850000001</v>
      </c>
      <c r="F2195" s="1">
        <f t="shared" si="34"/>
        <v>47.208078385</v>
      </c>
    </row>
    <row r="2196" spans="3:6" x14ac:dyDescent="0.25">
      <c r="C2196" s="1">
        <v>307</v>
      </c>
      <c r="D2196" s="1">
        <v>28.159076689999999</v>
      </c>
      <c r="E2196" s="1">
        <v>52.21489716</v>
      </c>
      <c r="F2196" s="1">
        <f t="shared" si="34"/>
        <v>40.186986924999999</v>
      </c>
    </row>
    <row r="2197" spans="3:6" x14ac:dyDescent="0.25">
      <c r="C2197" s="1">
        <v>306</v>
      </c>
      <c r="D2197" s="1">
        <v>23.656398769999999</v>
      </c>
      <c r="E2197" s="1">
        <v>45.819889070000002</v>
      </c>
      <c r="F2197" s="1">
        <f t="shared" si="34"/>
        <v>34.738143919999999</v>
      </c>
    </row>
    <row r="2198" spans="3:6" x14ac:dyDescent="0.25">
      <c r="C2198" s="1">
        <v>305</v>
      </c>
      <c r="D2198" s="1">
        <v>17.746635439999999</v>
      </c>
      <c r="E2198" s="1">
        <v>42.827617650000001</v>
      </c>
      <c r="F2198" s="1">
        <f t="shared" si="34"/>
        <v>30.287126545</v>
      </c>
    </row>
    <row r="2199" spans="3:6" x14ac:dyDescent="0.25">
      <c r="C2199" s="1">
        <v>304</v>
      </c>
      <c r="D2199" s="1">
        <v>15.107753750000001</v>
      </c>
      <c r="E2199" s="1">
        <v>37.678985599999997</v>
      </c>
      <c r="F2199" s="1">
        <f t="shared" si="34"/>
        <v>26.393369674999999</v>
      </c>
    </row>
    <row r="2200" spans="3:6" x14ac:dyDescent="0.25">
      <c r="C2200" s="1">
        <v>303</v>
      </c>
      <c r="D2200" s="1">
        <v>15.01983452</v>
      </c>
      <c r="E2200" s="1">
        <v>35.8601265</v>
      </c>
      <c r="F2200" s="1">
        <f t="shared" si="34"/>
        <v>25.439980509999998</v>
      </c>
    </row>
    <row r="2201" spans="3:6" x14ac:dyDescent="0.25">
      <c r="C2201" s="1">
        <v>302</v>
      </c>
      <c r="D2201" s="1">
        <v>19.094120029999999</v>
      </c>
      <c r="E2201" s="1">
        <v>37.087417600000002</v>
      </c>
      <c r="F2201" s="1">
        <f t="shared" si="34"/>
        <v>28.090768815000001</v>
      </c>
    </row>
    <row r="2202" spans="3:6" x14ac:dyDescent="0.25">
      <c r="C2202" s="1">
        <v>301</v>
      </c>
      <c r="D2202" s="1">
        <v>22.366809839999998</v>
      </c>
      <c r="E2202" s="1">
        <v>42.327541349999997</v>
      </c>
      <c r="F2202" s="1">
        <f t="shared" si="34"/>
        <v>32.347175594999996</v>
      </c>
    </row>
    <row r="2203" spans="3:6" x14ac:dyDescent="0.25">
      <c r="C2203" s="1">
        <v>300</v>
      </c>
      <c r="D2203" s="1">
        <v>26.13707733</v>
      </c>
      <c r="E2203" s="1">
        <v>47.642215729999997</v>
      </c>
      <c r="F2203" s="1">
        <f t="shared" si="34"/>
        <v>36.88964653</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938df3fe-3a50-4c04-82d1-c8d45f842ffe"/>
    <ds:schemaRef ds:uri="http://schemas.microsoft.com/office/2006/documentManagement/types"/>
    <ds:schemaRef ds:uri="http://purl.org/dc/terms/"/>
    <ds:schemaRef ds:uri="http://www.w3.org/XML/1998/namespace"/>
    <ds:schemaRef ds:uri="http://schemas.openxmlformats.org/package/2006/metadata/core-properties"/>
    <ds:schemaRef ds:uri="http://purl.org/dc/dcmitype/"/>
    <ds:schemaRef ds:uri="http://purl.org/dc/elements/1.1/"/>
    <ds:schemaRef ds:uri="http://schemas.microsoft.com/office/2006/metadata/propertie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2016-06-30T22:02:23Z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